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pas.uib.es\Busties\Grups\Àrea de Biblioteca, Documentació i Arxiu\SBD_seccions\Adquisicions\Adquisicions i subcripcions\EBOOKS\Elsevier\EBS2023\"/>
    </mc:Choice>
  </mc:AlternateContent>
  <xr:revisionPtr revIDLastSave="0" documentId="13_ncr:1_{DF66D670-D79A-4F0C-9A19-19960C9EA9F2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UIB_ebs_2022_titles" sheetId="1" r:id="rId1"/>
    <sheet name="UIB_ebs_2022_collections" sheetId="2" r:id="rId2"/>
  </sheets>
  <definedNames>
    <definedName name="_xlnm._FilterDatabase" localSheetId="0" hidden="1">UIB_ebs_2022_titles!$A$1:$G$2567</definedName>
  </definedNames>
  <calcPr calcId="191029"/>
  <pivotCaches>
    <pivotCache cacheId="0" r:id="rId3"/>
  </pivotCaches>
</workbook>
</file>

<file path=xl/sharedStrings.xml><?xml version="1.0" encoding="utf-8"?>
<sst xmlns="http://schemas.openxmlformats.org/spreadsheetml/2006/main" count="17817" uniqueCount="17782">
  <si>
    <t>Woodhead Publishing</t>
  </si>
  <si>
    <t>Materials Science 2022</t>
  </si>
  <si>
    <t>1</t>
  </si>
  <si>
    <t>Maria Giovanna Buonomenna</t>
  </si>
  <si>
    <t>Nano-Enhanced and Nanostructured Polymer-Based Membranes for Energy Applications</t>
  </si>
  <si>
    <t>9780081019856</t>
  </si>
  <si>
    <t>Woodhead Publishing</t>
  </si>
  <si>
    <t>Agricultural, Biological, and Food Sciences 2021</t>
  </si>
  <si>
    <t>Andrew Reynolds</t>
  </si>
  <si>
    <t>Managing Wine Quality: Volume II: Oenology and Wine Quality,2e</t>
  </si>
  <si>
    <t>9780081020654</t>
  </si>
  <si>
    <t>Woodhead Publishing</t>
  </si>
  <si>
    <t>Agricultural, Biological, and Food Sciences 2021</t>
  </si>
  <si>
    <t>Andrew Reynolds</t>
  </si>
  <si>
    <t>Managing Wine Quality: Volume One: Viticulture and Wine Quality,2e</t>
  </si>
  <si>
    <t>9780081020678</t>
  </si>
  <si>
    <t>Woodhead Publishing</t>
  </si>
  <si>
    <t>Energy 2021</t>
  </si>
  <si>
    <t>1</t>
  </si>
  <si>
    <t>Devgun, Jas</t>
  </si>
  <si>
    <t>Fundamental Issues Critical to the Success of Nuclear Projects</t>
  </si>
  <si>
    <t>9780081024720</t>
  </si>
  <si>
    <t>Woodhead Publishing</t>
  </si>
  <si>
    <t>Agricultural, Biological, and Food Sciences 2021</t>
  </si>
  <si>
    <t>Stanley Cauvain</t>
  </si>
  <si>
    <t>Breadmaking: Improving Quality, 3ed</t>
  </si>
  <si>
    <t>9780081025192</t>
  </si>
  <si>
    <t>Elsevier</t>
  </si>
  <si>
    <t>Environmental Science 2022</t>
  </si>
  <si>
    <t>2</t>
  </si>
  <si>
    <t>Klement Tockner</t>
  </si>
  <si>
    <t>Rivers of Europe, 2ed</t>
  </si>
  <si>
    <t>9780081026120</t>
  </si>
  <si>
    <t>Woodhead Publishing</t>
  </si>
  <si>
    <t>Engineering 2022</t>
  </si>
  <si>
    <t>2</t>
  </si>
  <si>
    <t>Jelka Geršak</t>
  </si>
  <si>
    <t>Design of Clothing Manufacturing Processes: A Systematic Approach to Developing, Planning, and Control, 2ed</t>
  </si>
  <si>
    <t>9780081026489</t>
  </si>
  <si>
    <t>Academic Press</t>
  </si>
  <si>
    <t>Mathematics and Computing 2021</t>
  </si>
  <si>
    <t>4</t>
  </si>
  <si>
    <t>RK Pathria</t>
  </si>
  <si>
    <t>Statistical Mechanics, 4ed</t>
  </si>
  <si>
    <t>9780081026922</t>
  </si>
  <si>
    <t>Woodhead Publishing</t>
  </si>
  <si>
    <t>Engineering 2022</t>
  </si>
  <si>
    <t>2</t>
  </si>
  <si>
    <t>Jerome Lynch</t>
  </si>
  <si>
    <t>Sensor Technologies for Civil Infrastructures: Volume 1: Sensing Hardware and Data Collection Methods for Performance Assessment, 2ed</t>
  </si>
  <si>
    <t>9780081026960</t>
  </si>
  <si>
    <t>Woodhead Publishing</t>
  </si>
  <si>
    <t>Engineering 2022</t>
  </si>
  <si>
    <t>2</t>
  </si>
  <si>
    <t>Jerome Lynch</t>
  </si>
  <si>
    <t>Sensor Technologies for Civil Infrastructures: Volume 2: Applications in Structural Health Monitoring, 2ed</t>
  </si>
  <si>
    <t>9780081027066</t>
  </si>
  <si>
    <t>Butterworth-Heinemann</t>
  </si>
  <si>
    <t>Engineering 2021</t>
  </si>
  <si>
    <t>10</t>
  </si>
  <si>
    <t>Malcolm Latarche</t>
  </si>
  <si>
    <t>Pounder's Marine Diesel Engines and Gas Turbines, 10ed</t>
  </si>
  <si>
    <t>9780081027486</t>
  </si>
  <si>
    <t>Woodhead Publishing</t>
  </si>
  <si>
    <t>Engineering 2021</t>
  </si>
  <si>
    <t>2</t>
  </si>
  <si>
    <t>Joel JPC Rodrigues</t>
  </si>
  <si>
    <t>Advances in Delay-Tolerant Networks (DTNs): Architecture and Enhanced Performance,2e</t>
  </si>
  <si>
    <t>9780081027936</t>
  </si>
  <si>
    <t>Woodhead Publishing</t>
  </si>
  <si>
    <t>Materials Science 2022</t>
  </si>
  <si>
    <t>2</t>
  </si>
  <si>
    <t>Vivek Apte</t>
  </si>
  <si>
    <t>Flammability Testing of Materials Used in Construction, Transport, and Mining, 2ed</t>
  </si>
  <si>
    <t>9780081028018</t>
  </si>
  <si>
    <t>Woodhead Publishing</t>
  </si>
  <si>
    <t>Materials Science 2022</t>
  </si>
  <si>
    <t>1</t>
  </si>
  <si>
    <t>Nuggehalli Ravindra</t>
  </si>
  <si>
    <t>Microbolometers: Fundamentals, Materials, and Recent Developments</t>
  </si>
  <si>
    <t>9780081028124</t>
  </si>
  <si>
    <t>Butterworth-Heinemann</t>
  </si>
  <si>
    <t>Environmental Science 2022</t>
  </si>
  <si>
    <t>5</t>
  </si>
  <si>
    <t>Frances Dipper</t>
  </si>
  <si>
    <t>Elements of Marine Ecology, 5ed</t>
  </si>
  <si>
    <t>9780081028261</t>
  </si>
  <si>
    <t>Elsevier</t>
  </si>
  <si>
    <t>Chemical Engineering 2021</t>
  </si>
  <si>
    <t>1</t>
  </si>
  <si>
    <t>Dincer, Ibrahim</t>
  </si>
  <si>
    <t>Dynamic Risk Assessment and Management of Domino Effects and Cascading Events in the Process Industry</t>
  </si>
  <si>
    <t>9780081028384</t>
  </si>
  <si>
    <t>Woodhead Publishing</t>
  </si>
  <si>
    <t>Energy 2021</t>
  </si>
  <si>
    <t>1</t>
  </si>
  <si>
    <t>Alessandro Tamburini</t>
  </si>
  <si>
    <t>Salinity Gradient Heat Engines</t>
  </si>
  <si>
    <t>9780081028476</t>
  </si>
  <si>
    <t>Woodhead Publishing</t>
  </si>
  <si>
    <t>Materials Science 2021</t>
  </si>
  <si>
    <t>2</t>
  </si>
  <si>
    <t>Viera Skakalova</t>
  </si>
  <si>
    <t>Graphene: Properties, Preparation, Characterisation and Applications,2e</t>
  </si>
  <si>
    <t>9780081028483</t>
  </si>
  <si>
    <t>Woodhead Publishing</t>
  </si>
  <si>
    <t>Engineering 2022</t>
  </si>
  <si>
    <t>1</t>
  </si>
  <si>
    <t>Hua Li</t>
  </si>
  <si>
    <t>The Mechanics of Hydrogels: Mechanical Properties, Testing, and Applications</t>
  </si>
  <si>
    <t>9780081028629</t>
  </si>
  <si>
    <t>Woodhead Publishing</t>
  </si>
  <si>
    <t>Materials Science 2021</t>
  </si>
  <si>
    <t>1</t>
  </si>
  <si>
    <t>Kazufumi Kobashi</t>
  </si>
  <si>
    <t>Microsupercapacitors</t>
  </si>
  <si>
    <t>9780081028889</t>
  </si>
  <si>
    <t>Woodhead Publishing</t>
  </si>
  <si>
    <t>Materials Science 2021</t>
  </si>
  <si>
    <t>1</t>
  </si>
  <si>
    <t>Paolo Netti</t>
  </si>
  <si>
    <t>Cell Instructive Materials to Control and Guide Cell Function: Programmable Bioactive Interfaces</t>
  </si>
  <si>
    <t>9780081029374</t>
  </si>
  <si>
    <t>Woodhead Publishing</t>
  </si>
  <si>
    <t>Materials Science 2022</t>
  </si>
  <si>
    <t>2</t>
  </si>
  <si>
    <t>Gertjan Koster</t>
  </si>
  <si>
    <t>Epitaxial Growth of Complex Metal Oxides</t>
  </si>
  <si>
    <t>9780081029459</t>
  </si>
  <si>
    <t>Elsevier</t>
  </si>
  <si>
    <t>Environmental Science 2021</t>
  </si>
  <si>
    <t>1</t>
  </si>
  <si>
    <t>Juan Duran-Alvarez</t>
  </si>
  <si>
    <t>Pharmaceuticals in Marine and Coastal Environments: Occurrence, Effects and Challenges in a Changing World</t>
  </si>
  <si>
    <t>9780081029718</t>
  </si>
  <si>
    <t>Academic Press</t>
  </si>
  <si>
    <t>Engineering 2021</t>
  </si>
  <si>
    <t>1</t>
  </si>
  <si>
    <t>Yang, Jiquan</t>
  </si>
  <si>
    <t>Multi-material 3D Printing Technology</t>
  </si>
  <si>
    <t>9780081029916</t>
  </si>
  <si>
    <t>Academic Press</t>
  </si>
  <si>
    <t>Engineering 2021</t>
  </si>
  <si>
    <t>1</t>
  </si>
  <si>
    <t>Yan, Chunze</t>
  </si>
  <si>
    <t>Selective Laser Sintering Additive Manufacturing Technology</t>
  </si>
  <si>
    <t>9780081029930</t>
  </si>
  <si>
    <t>Woodhead Publishing</t>
  </si>
  <si>
    <t>Engineering 2021</t>
  </si>
  <si>
    <t>2</t>
  </si>
  <si>
    <t>Lietai Yang</t>
  </si>
  <si>
    <t>Techniques for Corrosion Monitoring, 2ed</t>
  </si>
  <si>
    <t>9780081030035</t>
  </si>
  <si>
    <t>Academic Press</t>
  </si>
  <si>
    <t>Engineering 2021</t>
  </si>
  <si>
    <t>1</t>
  </si>
  <si>
    <t>Bo, Song</t>
  </si>
  <si>
    <t>Selective Laser Melting for Metal and Metal Matrix Composites</t>
  </si>
  <si>
    <t>9780081030059</t>
  </si>
  <si>
    <t>Academic Press</t>
  </si>
  <si>
    <t>Engineering 2021</t>
  </si>
  <si>
    <t>1</t>
  </si>
  <si>
    <t>Xiaofeng Sun</t>
  </si>
  <si>
    <t>Fundamentals of Aeroacoustics with Applications to Aeropropulsion Systems: Elsevier and Shanghai Jiao Tong University Press Aerospace Series</t>
  </si>
  <si>
    <t>9780124080690</t>
  </si>
  <si>
    <t>Academic Press</t>
  </si>
  <si>
    <t>Social Sciences 2022</t>
  </si>
  <si>
    <t>1</t>
  </si>
  <si>
    <t>Cato Laurencin</t>
  </si>
  <si>
    <t>Success Is What You Leave Behind: Fostering Leadership and Innovation</t>
  </si>
  <si>
    <t>9780124172241</t>
  </si>
  <si>
    <t>Academic Press</t>
  </si>
  <si>
    <t>Neuroscience and Psychology 2022</t>
  </si>
  <si>
    <t>3</t>
  </si>
  <si>
    <t>Keebler, Joseph</t>
  </si>
  <si>
    <t>Human Factors in Aviation and Aerospace, 3ed</t>
  </si>
  <si>
    <t>9780124201392</t>
  </si>
  <si>
    <t>Academic Press</t>
  </si>
  <si>
    <t>Agricultural, Biological, and Food Sciences 2021</t>
  </si>
  <si>
    <t>Selim Kermasha</t>
  </si>
  <si>
    <t>Enzymes: Novel Biotechnological Approaches for the Food Industry</t>
  </si>
  <si>
    <t>9780128002179</t>
  </si>
  <si>
    <t>Academic Press</t>
  </si>
  <si>
    <t>Biochemistry, Genetics and Molecular Biology 2022</t>
  </si>
  <si>
    <t>3</t>
  </si>
  <si>
    <t>Geoffrey Ginsburg</t>
  </si>
  <si>
    <t>Genomic and Precision Medicine: Oncology, 3ed</t>
  </si>
  <si>
    <t>9780128006849</t>
  </si>
  <si>
    <t>Gulf Professional Publishing</t>
  </si>
  <si>
    <t>Energy 2021</t>
  </si>
  <si>
    <t>1</t>
  </si>
  <si>
    <t>Maurice Stewart</t>
  </si>
  <si>
    <t>Surface Production Operations: Volume 5: Pressure Vessels, Heat Exchangers, and Aboveground Storage Tanks: Design, Construction, Inspection, and Testing</t>
  </si>
  <si>
    <t>9780128037225</t>
  </si>
  <si>
    <t>Academic Press</t>
  </si>
  <si>
    <t>Mathematics and Computing 2021</t>
  </si>
  <si>
    <t>1</t>
  </si>
  <si>
    <t>Narayanaswamy Balakrishnan</t>
  </si>
  <si>
    <t>Reliability Analysis and Plans for Successive Testing: Start-up Demonstration Tests and Applications</t>
  </si>
  <si>
    <t>9780128042885</t>
  </si>
  <si>
    <t>Academic Press</t>
  </si>
  <si>
    <t>Biomedical Engineering 2021</t>
  </si>
  <si>
    <t>1</t>
  </si>
  <si>
    <t>Lia Stanciu</t>
  </si>
  <si>
    <t>Introductory Biomaterials: An Overview of Key Concepts</t>
  </si>
  <si>
    <t>9780128092637</t>
  </si>
  <si>
    <t>Academic Press</t>
  </si>
  <si>
    <t>Biomedical Science and Medicine 2022</t>
  </si>
  <si>
    <t>1</t>
  </si>
  <si>
    <t>Gloria Nusse</t>
  </si>
  <si>
    <t>Craniofacial Anatomy and Forensic Identification</t>
  </si>
  <si>
    <t>9780128092880</t>
  </si>
  <si>
    <t>Elsevier</t>
  </si>
  <si>
    <t>Earth and Planetary Sciences 2021</t>
  </si>
  <si>
    <t>1</t>
  </si>
  <si>
    <t>Vernon Cormier</t>
  </si>
  <si>
    <t>Earth's Core: Geophysics of a Planet's Deepest Interior</t>
  </si>
  <si>
    <t>9780128114001</t>
  </si>
  <si>
    <t>Academic Press</t>
  </si>
  <si>
    <t>Neuroscience 2021</t>
  </si>
  <si>
    <t>1</t>
  </si>
  <si>
    <t>Paulo Barbosa Marques</t>
  </si>
  <si>
    <t>Psychopathy and Criminal Behavior: Current Trends and Challenges</t>
  </si>
  <si>
    <t>9780128114193</t>
  </si>
  <si>
    <t>Academic Press</t>
  </si>
  <si>
    <t>Agricultural, Biological, and Food Sciences 2021</t>
  </si>
  <si>
    <t>Tetiana Golikova</t>
  </si>
  <si>
    <t>Nutritional and Health Aspects of Food in Eastern Europe</t>
  </si>
  <si>
    <t>9780128117347</t>
  </si>
  <si>
    <t>Elsevier</t>
  </si>
  <si>
    <t>Earth and Planetary Sciences 2021</t>
  </si>
  <si>
    <t>1</t>
  </si>
  <si>
    <t>Christophe Pascal</t>
  </si>
  <si>
    <t>Paleostress Inversion Techniques: Methods and Applications for Tectonics</t>
  </si>
  <si>
    <t>9780128119105</t>
  </si>
  <si>
    <t>Academic Press</t>
  </si>
  <si>
    <t>Mathematics and computing 2022</t>
  </si>
  <si>
    <t>1</t>
  </si>
  <si>
    <t>Robert B Gardner</t>
  </si>
  <si>
    <t>Extremal Problems and Inequalities of Markov-Bernstein Type for Algebraic Polynomial</t>
  </si>
  <si>
    <t>9780128119884</t>
  </si>
  <si>
    <t>Academic Press</t>
  </si>
  <si>
    <t>Agricultural, Biological, and Food Sciences 2022</t>
  </si>
  <si>
    <t>Frederick Kibenge</t>
  </si>
  <si>
    <t>Aquaculture Pathophysiology</t>
  </si>
  <si>
    <t>9780128122112</t>
  </si>
  <si>
    <t>Academic Press</t>
  </si>
  <si>
    <t>Biochemistry, Genetics and Molecular Biology 2022</t>
  </si>
  <si>
    <t>7</t>
  </si>
  <si>
    <t>Reed Pyeritz</t>
  </si>
  <si>
    <t>Emery and Rimoin’s Principles and Practice of Medical Genetics and Genomics: Hematologic, Renal, and  Immunologic Disorders, 7ed</t>
  </si>
  <si>
    <t>9780128125342</t>
  </si>
  <si>
    <t>Academic Press</t>
  </si>
  <si>
    <t>Immunology and Microbiology 2022</t>
  </si>
  <si>
    <t>1</t>
  </si>
  <si>
    <t>Anthony R Rees</t>
  </si>
  <si>
    <t>A New History of Vaccines for Infectious Diseases: Immunization - Chance and Necessity</t>
  </si>
  <si>
    <t>9780128127544</t>
  </si>
  <si>
    <t>Woodhead Publ. &amp; Cereals &amp; Grains Assoc. Bookstore</t>
  </si>
  <si>
    <t>Agricultural, Biological, and Food Sciences 2022</t>
  </si>
  <si>
    <t>Kurt Rosentrater</t>
  </si>
  <si>
    <t>Storage of Cereal Grains and Their Products, 5ed</t>
  </si>
  <si>
    <t>9780128127582</t>
  </si>
  <si>
    <t>Academic Press</t>
  </si>
  <si>
    <t>Environmental Science 2021</t>
  </si>
  <si>
    <t>2</t>
  </si>
  <si>
    <t>Kathleen Weathers</t>
  </si>
  <si>
    <t>Fundamentals of Ecosystem Science, 2ed</t>
  </si>
  <si>
    <t>9780128127629</t>
  </si>
  <si>
    <t>Elsevier</t>
  </si>
  <si>
    <t>Environmental Science 2021</t>
  </si>
  <si>
    <t>1</t>
  </si>
  <si>
    <t>Dominick DellaSala</t>
  </si>
  <si>
    <t>Conservation Science and Advocacy for a Planet in Peril: Speaking Truth to Power</t>
  </si>
  <si>
    <t>9780128129883</t>
  </si>
  <si>
    <t>Academic Press</t>
  </si>
  <si>
    <t>Chemistry 2021</t>
  </si>
  <si>
    <t>1</t>
  </si>
  <si>
    <t>Christopher Pohl</t>
  </si>
  <si>
    <t>Ion Chromatography: Instrumentation, Techniques and Applications</t>
  </si>
  <si>
    <t>9780128130759</t>
  </si>
  <si>
    <t>Academic Press</t>
  </si>
  <si>
    <t>Engineering 2021</t>
  </si>
  <si>
    <t>1</t>
  </si>
  <si>
    <t>Sridhar Krishnan</t>
  </si>
  <si>
    <t>Biomedical Signal Analysis for Connected Healthcare</t>
  </si>
  <si>
    <t>9780128130865</t>
  </si>
  <si>
    <t>Academic Press</t>
  </si>
  <si>
    <t>Agricultural, Biological, and Food Sciences 2021</t>
  </si>
  <si>
    <t>Golam Jalal Ahammed</t>
  </si>
  <si>
    <t>Brassinosteroids in Plant Developmental Biology and Stress Tolerance</t>
  </si>
  <si>
    <t>9780128132272</t>
  </si>
  <si>
    <t>William Andrew</t>
  </si>
  <si>
    <t>Materials Science 2021</t>
  </si>
  <si>
    <t>1</t>
  </si>
  <si>
    <t>Tawfik Saleh</t>
  </si>
  <si>
    <t>Polymer Hybrid Materials and Nanocomposites: Fundamentals and Applications</t>
  </si>
  <si>
    <t>9780128132944</t>
  </si>
  <si>
    <t>Academic Press</t>
  </si>
  <si>
    <t>Engineering 2022</t>
  </si>
  <si>
    <t>1</t>
  </si>
  <si>
    <t>Victor Giurgiutiu</t>
  </si>
  <si>
    <t>Stress, Vibration, and Wave Analysis in Aerospace Composites: SHM and NDE Applications</t>
  </si>
  <si>
    <t>9780128133088</t>
  </si>
  <si>
    <t>Academic Press</t>
  </si>
  <si>
    <t>Pharmacology, Toxicology and Pharmaceutical Science 2022</t>
  </si>
  <si>
    <t>1</t>
  </si>
  <si>
    <t>Fernando  Muzzio</t>
  </si>
  <si>
    <t>How to Design and Implement Powder-to-Tablet Continuous Manufacturing Systems</t>
  </si>
  <si>
    <t>9780128134795</t>
  </si>
  <si>
    <t>Elsevier</t>
  </si>
  <si>
    <t>Chemical Engineering 2022</t>
  </si>
  <si>
    <t>1</t>
  </si>
  <si>
    <t>Mahdi Nouri</t>
  </si>
  <si>
    <t>Life cycle of a process plant</t>
  </si>
  <si>
    <t>9780128135983</t>
  </si>
  <si>
    <t>Elsevier</t>
  </si>
  <si>
    <t>Chemical Engineering 2022</t>
  </si>
  <si>
    <t>1</t>
  </si>
  <si>
    <t>Iqbal Mujtaba</t>
  </si>
  <si>
    <t>Desalination Technologies: Design and Operation</t>
  </si>
  <si>
    <t>9780128137901</t>
  </si>
  <si>
    <t>Academic Press</t>
  </si>
  <si>
    <t>Psychology 2021</t>
  </si>
  <si>
    <t>1</t>
  </si>
  <si>
    <t>Joseph Gaugler</t>
  </si>
  <si>
    <t>Bridging the Family Care Gap</t>
  </si>
  <si>
    <t>9780128138984</t>
  </si>
  <si>
    <t>Academic Press</t>
  </si>
  <si>
    <t>Biochemistry, Genetics and Molecular Biology 2022</t>
  </si>
  <si>
    <t>1</t>
  </si>
  <si>
    <t>Archer, Joy,</t>
  </si>
  <si>
    <t>Practical Genomics for Clinical Ophthalmology</t>
  </si>
  <si>
    <t>9780128139448</t>
  </si>
  <si>
    <t>Elsevier</t>
  </si>
  <si>
    <t>Earth and Planetary Sciences 2021</t>
  </si>
  <si>
    <t>1</t>
  </si>
  <si>
    <t>Tracy Gregg</t>
  </si>
  <si>
    <t>Planetary Volcanism Across the Solar System</t>
  </si>
  <si>
    <t>9780128139875</t>
  </si>
  <si>
    <t>Academic Press</t>
  </si>
  <si>
    <t>Psychology 2021</t>
  </si>
  <si>
    <t>1</t>
  </si>
  <si>
    <t>John F Rauthmann</t>
  </si>
  <si>
    <t>The Handbook of Personality Dynamics and Processes</t>
  </si>
  <si>
    <t>9780128139950</t>
  </si>
  <si>
    <t>Butterworth-Heinemann</t>
  </si>
  <si>
    <t>Earth and Planetary Sciences 2022</t>
  </si>
  <si>
    <t>1</t>
  </si>
  <si>
    <t>Jill Morrow-Gorton</t>
  </si>
  <si>
    <t>Integrating Mental Health and Disability into Public Health: Disaster Preparedness and Response</t>
  </si>
  <si>
    <t>9780128140093</t>
  </si>
  <si>
    <t>Academic Press</t>
  </si>
  <si>
    <t>Biochemistry, Genetics and Molecular Biology 2021</t>
  </si>
  <si>
    <t>1</t>
  </si>
  <si>
    <t>Kenneth Maiese</t>
  </si>
  <si>
    <t>Sirtuin Biology in Medicine: Targeting New Avenues of Care in Development, Aging, and Disease</t>
  </si>
  <si>
    <t>9780128141182</t>
  </si>
  <si>
    <t>Morgan Kaufmann</t>
  </si>
  <si>
    <t>Mathematics and computing 2022</t>
  </si>
  <si>
    <t>2</t>
  </si>
  <si>
    <t>Gerassimos Barlas</t>
  </si>
  <si>
    <t>Multicore and GPU Programming: An Integrated Approach, 2ed</t>
  </si>
  <si>
    <t>9780128141205</t>
  </si>
  <si>
    <t>Academic Press</t>
  </si>
  <si>
    <t>Neuroscience and Psychology 2022</t>
  </si>
  <si>
    <t>1</t>
  </si>
  <si>
    <t>Brent  Turvey</t>
  </si>
  <si>
    <t>Criminal Psychology: Forensic Examination Protocols</t>
  </si>
  <si>
    <t>9780128141502</t>
  </si>
  <si>
    <t>Academic Press</t>
  </si>
  <si>
    <t>Biochemistry, Genetics and Molecular Biology 2021</t>
  </si>
  <si>
    <t>1</t>
  </si>
  <si>
    <t>Diaqing Liao</t>
  </si>
  <si>
    <t>Mechanisms of Cell Death and Opportunities for Therapeutic Development</t>
  </si>
  <si>
    <t>9780128142080</t>
  </si>
  <si>
    <t>Elsevier</t>
  </si>
  <si>
    <t>Earth and Planetary Sciences 2021</t>
  </si>
  <si>
    <t>1</t>
  </si>
  <si>
    <t>Ari Laaksonen</t>
  </si>
  <si>
    <t>Nucleation of Water: From Fundamental Science to Atmospheric and Additional Applications</t>
  </si>
  <si>
    <t>9780128143216</t>
  </si>
  <si>
    <t>Academic Press</t>
  </si>
  <si>
    <t>Pharmacology, Toxicology and Pharmaceutical Science 2021</t>
  </si>
  <si>
    <t>1</t>
  </si>
  <si>
    <t>Parag  Kolhe</t>
  </si>
  <si>
    <t>Practical Aspects of Vaccine Development</t>
  </si>
  <si>
    <t>9780128143575</t>
  </si>
  <si>
    <t>Academic Press</t>
  </si>
  <si>
    <t>Pharmacology, Toxicology and Pharmaceutical Science 2021</t>
  </si>
  <si>
    <t>1</t>
  </si>
  <si>
    <t>Rakesh Tekade</t>
  </si>
  <si>
    <t>Biopharmaceutics and Pharmacokinetics Considerations</t>
  </si>
  <si>
    <t>9780128144251</t>
  </si>
  <si>
    <t>Academic Press</t>
  </si>
  <si>
    <t>Biomedical Science and Medicine 2021</t>
  </si>
  <si>
    <t>1</t>
  </si>
  <si>
    <t>Constantine A Stratakis</t>
  </si>
  <si>
    <t>Gigantism and Acromegaly</t>
  </si>
  <si>
    <t>9780128145371</t>
  </si>
  <si>
    <t>Elsevier</t>
  </si>
  <si>
    <t>Materials Science 2022</t>
  </si>
  <si>
    <t>1</t>
  </si>
  <si>
    <t>Panagiotis Dimitrakis</t>
  </si>
  <si>
    <t>Metal Oxides for Non-volatile Memory: Materials, Technology and Applications</t>
  </si>
  <si>
    <t>9780128146293</t>
  </si>
  <si>
    <t>Elsevier</t>
  </si>
  <si>
    <t>Materials Science 2021</t>
  </si>
  <si>
    <t>1</t>
  </si>
  <si>
    <t>Bajpai, Anil Kumar,</t>
  </si>
  <si>
    <t>Advances in Polymeric Nanomaterials for Biomedical Applications</t>
  </si>
  <si>
    <t>9780128146576</t>
  </si>
  <si>
    <t>Academic Press</t>
  </si>
  <si>
    <t>Agricultural, Biological, and Food Sciences 2021</t>
  </si>
  <si>
    <t>Lisa  Dabek</t>
  </si>
  <si>
    <t>Tree Kangaroos: Science and Conservation</t>
  </si>
  <si>
    <t>9780128146750</t>
  </si>
  <si>
    <t>Academic Press</t>
  </si>
  <si>
    <t>Engineering 2021</t>
  </si>
  <si>
    <t>1</t>
  </si>
  <si>
    <t>Vladimir  Buljak</t>
  </si>
  <si>
    <t>Constitutive Modeling of Engineering Materials: Theory, Computer Implementation, and Parameter Identification</t>
  </si>
  <si>
    <t>9780128146965</t>
  </si>
  <si>
    <t>Academic Press</t>
  </si>
  <si>
    <t>Energy 2021</t>
  </si>
  <si>
    <t>1</t>
  </si>
  <si>
    <t>Alessandro Rubino</t>
  </si>
  <si>
    <t>Handbook of Energy Economics and Policy: Fundamentals and Applications for Engineers and Energy Planners</t>
  </si>
  <si>
    <t>9780128147122</t>
  </si>
  <si>
    <t>Elsevier</t>
  </si>
  <si>
    <t>Environmental Science 2022</t>
  </si>
  <si>
    <t>1</t>
  </si>
  <si>
    <t>Benjamin Poulter</t>
  </si>
  <si>
    <t>Balancing Greenhouse Gas Budgets: Accounting for Natural and Anthropogenic Flows of CO2 and other Trace Gases</t>
  </si>
  <si>
    <t>9780128149522</t>
  </si>
  <si>
    <t>Academic Press</t>
  </si>
  <si>
    <t>Biomedical Engineering 2021</t>
  </si>
  <si>
    <t>1</t>
  </si>
  <si>
    <t>Mei Chen</t>
  </si>
  <si>
    <t>Computer Vision for Microscopy Image Analysis</t>
  </si>
  <si>
    <t>9780128149720</t>
  </si>
  <si>
    <t>Academic Press</t>
  </si>
  <si>
    <t>Pharmacology, Toxicology and Pharmaceutical Science 2021</t>
  </si>
  <si>
    <t>1</t>
  </si>
  <si>
    <t>Stavros  Kassinos</t>
  </si>
  <si>
    <t>Inhaled Medicines: Optimizing Development through Integration of In Silico, In Vitro and In Vivo Approaches</t>
  </si>
  <si>
    <t>9780128149744</t>
  </si>
  <si>
    <t>Elsevier</t>
  </si>
  <si>
    <t>Earth and Planetary Sciences 2021</t>
  </si>
  <si>
    <t>1</t>
  </si>
  <si>
    <t>Weidong Chen</t>
  </si>
  <si>
    <t>Advances in Spectroscopic Monitoring of the Atmosphere</t>
  </si>
  <si>
    <t>9780128150146</t>
  </si>
  <si>
    <t>Elsevier</t>
  </si>
  <si>
    <t>Environmental Science 2021</t>
  </si>
  <si>
    <t>1</t>
  </si>
  <si>
    <t>Iain Stewart</t>
  </si>
  <si>
    <t>The Urban Heat Island</t>
  </si>
  <si>
    <t>9780128150177</t>
  </si>
  <si>
    <t>Elsevier Science</t>
  </si>
  <si>
    <t>Environmental Science 2022</t>
  </si>
  <si>
    <t>1</t>
  </si>
  <si>
    <t>Arvind Kumar</t>
  </si>
  <si>
    <t>Ecosystem-Based Adaptation: Approaches to Sustainable Management of Aquatic Resources</t>
  </si>
  <si>
    <t>9780128150252</t>
  </si>
  <si>
    <t>Elsevier</t>
  </si>
  <si>
    <t>Environmental Science 2021</t>
  </si>
  <si>
    <t>1</t>
  </si>
  <si>
    <t>Tim Jennerjahn</t>
  </si>
  <si>
    <t>Science for the Protection of Indonesian Coastal Ecosystems (SPICE)</t>
  </si>
  <si>
    <t>9780128150504</t>
  </si>
  <si>
    <t>Academic Press</t>
  </si>
  <si>
    <t>Agricultural, Biological, and Food Sciences 2021</t>
  </si>
  <si>
    <t>Cheryl Rosenfeld</t>
  </si>
  <si>
    <t>Neuroendocrine Regulation of Animal Vocalization: Mechanisms and Anthropogenic Factors in Animal Communication</t>
  </si>
  <si>
    <t>9780128151600</t>
  </si>
  <si>
    <t>Elsevier</t>
  </si>
  <si>
    <t>Environmental Science 2021</t>
  </si>
  <si>
    <t>1</t>
  </si>
  <si>
    <t>Salom Gnana Thanga Vincent</t>
  </si>
  <si>
    <t>Microbial Communities in Coastal Sediments: Structure and Functions</t>
  </si>
  <si>
    <t>9780128151655</t>
  </si>
  <si>
    <t>Academic Press</t>
  </si>
  <si>
    <t>Biochemistry, Genetics and Molecular Biology 2021</t>
  </si>
  <si>
    <t>7</t>
  </si>
  <si>
    <t>Reed Pyeritz</t>
  </si>
  <si>
    <t>Emery and Rimoin’s Principles and Practice of Medical Genetics and Genomics: Perinatal and Reproductive Genetics, 7ed</t>
  </si>
  <si>
    <t>9780128152362</t>
  </si>
  <si>
    <t>Academic Press</t>
  </si>
  <si>
    <t>Agricultural, Biological, and Food Sciences 2021</t>
  </si>
  <si>
    <t>Michelle McGuire</t>
  </si>
  <si>
    <t>Human Milk: Sampling and Measurement of Energy-Yielding Nutrients and other Macromolecules</t>
  </si>
  <si>
    <t>9780128153505</t>
  </si>
  <si>
    <t>Academic Press</t>
  </si>
  <si>
    <t>Agricultural, Biological, and Food Sciences 2021</t>
  </si>
  <si>
    <t>Vijay Pratap Singh</t>
  </si>
  <si>
    <t>Abiotic Stress and Legumes: Tolerance and Management</t>
  </si>
  <si>
    <t>9780128153550</t>
  </si>
  <si>
    <t>Elsevier</t>
  </si>
  <si>
    <t>Social Sciences 2022</t>
  </si>
  <si>
    <t>1</t>
  </si>
  <si>
    <t>Darren Prokop</t>
  </si>
  <si>
    <t>Transportation Operations Management</t>
  </si>
  <si>
    <t>9780128154151</t>
  </si>
  <si>
    <t>Elsevier</t>
  </si>
  <si>
    <t>Earth and Planetary Sciences 2021</t>
  </si>
  <si>
    <t>1</t>
  </si>
  <si>
    <t>Haraldur  Olafsson</t>
  </si>
  <si>
    <t>Uncertainties in Numerical Weather Prediction</t>
  </si>
  <si>
    <t>9780128154915</t>
  </si>
  <si>
    <t>Academic Press</t>
  </si>
  <si>
    <t>Neuroscience 2021</t>
  </si>
  <si>
    <t>1</t>
  </si>
  <si>
    <t>F Javier Nieto</t>
  </si>
  <si>
    <t>Foundations of Sleep Health</t>
  </si>
  <si>
    <t>9780128155011</t>
  </si>
  <si>
    <t>Academic Press</t>
  </si>
  <si>
    <t>Biomedical Science and Medicine 2021</t>
  </si>
  <si>
    <t>1</t>
  </si>
  <si>
    <t>Ralf  Henkel</t>
  </si>
  <si>
    <t>Herbal Medicine in Andrology</t>
  </si>
  <si>
    <t>9780128155653</t>
  </si>
  <si>
    <t>Academic Press</t>
  </si>
  <si>
    <t>Engineering 2022</t>
  </si>
  <si>
    <t>3</t>
  </si>
  <si>
    <t>Katsunari Okamoto</t>
  </si>
  <si>
    <t>Fundamentals of Optical Waveguides, 3ed</t>
  </si>
  <si>
    <t>9780128156018</t>
  </si>
  <si>
    <t>Academic Press</t>
  </si>
  <si>
    <t>Psychology 2021</t>
  </si>
  <si>
    <t>1</t>
  </si>
  <si>
    <t>Elizabeth Brondolo</t>
  </si>
  <si>
    <t>Psychology Research Methods: A Writing Intensive Approach</t>
  </si>
  <si>
    <t>9780128156803</t>
  </si>
  <si>
    <t>Academic Press</t>
  </si>
  <si>
    <t>Agricultural, Biological, and Food Sciences 2021</t>
  </si>
  <si>
    <t>Seid Mahdi Jafari</t>
  </si>
  <si>
    <t>Safety and Regulatory Issues of Nanoencapsulated Food Ingredients</t>
  </si>
  <si>
    <t>9780128157251</t>
  </si>
  <si>
    <t>Academic Press</t>
  </si>
  <si>
    <t>Engineering 2022</t>
  </si>
  <si>
    <t>1</t>
  </si>
  <si>
    <t>Ce Zhang</t>
  </si>
  <si>
    <t>Machinery Dynamics</t>
  </si>
  <si>
    <t>9780128157855</t>
  </si>
  <si>
    <t>Academic Press</t>
  </si>
  <si>
    <t>Psychology 2021</t>
  </si>
  <si>
    <t>1</t>
  </si>
  <si>
    <t>Mathieu, Cynthia</t>
  </si>
  <si>
    <t>Dark Personality in the Workplace: Theory and Practice</t>
  </si>
  <si>
    <t>9780128158272</t>
  </si>
  <si>
    <t>Elsevier</t>
  </si>
  <si>
    <t>Social Sciences 2021</t>
  </si>
  <si>
    <t>1</t>
  </si>
  <si>
    <t>Wen-Long Jin</t>
  </si>
  <si>
    <t>Introduction to Network Traffic Flow Theory: Principles, Concepts, Models, and Methods</t>
  </si>
  <si>
    <t>9780128158401</t>
  </si>
  <si>
    <t>Academic Press</t>
  </si>
  <si>
    <t>Mathematics and computing 2022</t>
  </si>
  <si>
    <t>1</t>
  </si>
  <si>
    <t>Dag Bjarne Tjostheim</t>
  </si>
  <si>
    <t>Statistical Modelling using Local Gaussian Approximation</t>
  </si>
  <si>
    <t>9780128158616</t>
  </si>
  <si>
    <t>Academic Press</t>
  </si>
  <si>
    <t>Social Sciences 2021</t>
  </si>
  <si>
    <t>1</t>
  </si>
  <si>
    <t>Bisin, Alberto</t>
  </si>
  <si>
    <t>The Handbook of Historical Economics</t>
  </si>
  <si>
    <t>9780128158746</t>
  </si>
  <si>
    <t>Academic Press</t>
  </si>
  <si>
    <t>Agricultural, Biological, and Food Sciences 2021</t>
  </si>
  <si>
    <t>Tatiana Koutchma</t>
  </si>
  <si>
    <t>Validation of Food Preservation Processes based on Novel Technologies</t>
  </si>
  <si>
    <t>9780128158883</t>
  </si>
  <si>
    <t>Academic Press</t>
  </si>
  <si>
    <t>Social Sciences 2022</t>
  </si>
  <si>
    <t>1</t>
  </si>
  <si>
    <t>Randall  Wray</t>
  </si>
  <si>
    <t>Handbook of Economic Stagnation</t>
  </si>
  <si>
    <t>9780128158982</t>
  </si>
  <si>
    <t>Elsevier</t>
  </si>
  <si>
    <t>Biomedical Science and Medicine 2021</t>
  </si>
  <si>
    <t>2</t>
  </si>
  <si>
    <t>Amitava Dasgupta</t>
  </si>
  <si>
    <t>Clinical Chemistry, Immunology and Laboratory Quality Control: A Comprehensive Review for Board Preparation, Certification and Clinical Practice, 2ed</t>
  </si>
  <si>
    <t>9780128159606</t>
  </si>
  <si>
    <t>Academic Press</t>
  </si>
  <si>
    <t>Psychology 2021</t>
  </si>
  <si>
    <t>9</t>
  </si>
  <si>
    <t>Nicolas Musi</t>
  </si>
  <si>
    <t>Handbook of the Biology of Aging,9e</t>
  </si>
  <si>
    <t>9780128159620</t>
  </si>
  <si>
    <t>Academic Press</t>
  </si>
  <si>
    <t>Psychology 2021</t>
  </si>
  <si>
    <t>9</t>
  </si>
  <si>
    <t>Kenneth Ferraro</t>
  </si>
  <si>
    <t>Handbook of Aging and the Social Sciences,9e</t>
  </si>
  <si>
    <t>9780128159705</t>
  </si>
  <si>
    <t>Academic Press</t>
  </si>
  <si>
    <t>Agricultural, Biological, and Food Sciences 2022</t>
  </si>
  <si>
    <t>Aleksandra Martinovic</t>
  </si>
  <si>
    <t>Ensuring Global Food Safety</t>
  </si>
  <si>
    <t>9780128160114</t>
  </si>
  <si>
    <t>Academic Press</t>
  </si>
  <si>
    <t>Social Sciences 2021</t>
  </si>
  <si>
    <t>1</t>
  </si>
  <si>
    <t>Kazuhisa Takemura</t>
  </si>
  <si>
    <t>Escaping from Bad Decisions: A Behavioral Decision-Theoretic Perspective</t>
  </si>
  <si>
    <t>9780128160329</t>
  </si>
  <si>
    <t>Academic Press</t>
  </si>
  <si>
    <t>Energy 2021</t>
  </si>
  <si>
    <t>4</t>
  </si>
  <si>
    <t>Aldo Vieira da Rosa</t>
  </si>
  <si>
    <t>Fundamentals of Renewable Energy Processes,4e</t>
  </si>
  <si>
    <t>9780128160367</t>
  </si>
  <si>
    <t>Academic Press</t>
  </si>
  <si>
    <t>Biochemistry, Genetics and Molecular Biology 2022</t>
  </si>
  <si>
    <t>1</t>
  </si>
  <si>
    <t>Donna McDonald-McGinn</t>
  </si>
  <si>
    <t>The Chromosome 22q11.2 Deletion Syndrome: A Multidisciplinary Approach to Diagnosis and Treatment</t>
  </si>
  <si>
    <t>9780128160473</t>
  </si>
  <si>
    <t>Elsevier</t>
  </si>
  <si>
    <t>Earth and Planetary Sciences 2021</t>
  </si>
  <si>
    <t>1</t>
  </si>
  <si>
    <t>Robert Marsh</t>
  </si>
  <si>
    <t>Ocean Currents: Physical Drivers in a Changing World</t>
  </si>
  <si>
    <t>9780128160596</t>
  </si>
  <si>
    <t>Academic Press</t>
  </si>
  <si>
    <t>Social Sciences 2021</t>
  </si>
  <si>
    <t>1</t>
  </si>
  <si>
    <t>Thomas Rice</t>
  </si>
  <si>
    <t>Health Insurance Systems: An International Comparison</t>
  </si>
  <si>
    <t>9780128160725</t>
  </si>
  <si>
    <t>Academic Press</t>
  </si>
  <si>
    <t>Agricultural, Biological, and Food Sciences 2021</t>
  </si>
  <si>
    <t>Arun KShanker</t>
  </si>
  <si>
    <t>Climate Change and Crop Stress: Molecules to Ecosystems</t>
  </si>
  <si>
    <t>9780128160916</t>
  </si>
  <si>
    <t>Academic Press</t>
  </si>
  <si>
    <t>Psychology 2021</t>
  </si>
  <si>
    <t>9</t>
  </si>
  <si>
    <t>K Warner Schaie</t>
  </si>
  <si>
    <t>Handbook of the Psychology of Aging, 9ed</t>
  </si>
  <si>
    <t>9780128160947</t>
  </si>
  <si>
    <t>Academic Press</t>
  </si>
  <si>
    <t>Energy 2021</t>
  </si>
  <si>
    <t>1</t>
  </si>
  <si>
    <t>Garehpetian, Gevork B</t>
  </si>
  <si>
    <t>Microgrids and Methods of Analysis</t>
  </si>
  <si>
    <t>9780128161722</t>
  </si>
  <si>
    <t>Academic Press</t>
  </si>
  <si>
    <t>Biomedical Science and Medicine 2021</t>
  </si>
  <si>
    <t>1</t>
  </si>
  <si>
    <t>Shampa Chatterjee</t>
  </si>
  <si>
    <t>Endothelial Signaling in Vascular Dysfunction and Disease: From Bench to Bedside</t>
  </si>
  <si>
    <t>9780128161968</t>
  </si>
  <si>
    <t>Elsevier</t>
  </si>
  <si>
    <t>Earth and Planetary Sciences 2021</t>
  </si>
  <si>
    <t>1</t>
  </si>
  <si>
    <t>Jiaping Wu</t>
  </si>
  <si>
    <t>Quantitative Analysis and Modeling of Earth and Environmental Data: Space-Time and Spacetime Data Considerations</t>
  </si>
  <si>
    <t>9780128163412</t>
  </si>
  <si>
    <t>Academic Press</t>
  </si>
  <si>
    <t>Biochemistry, Genetics and Molecular Biology 2021</t>
  </si>
  <si>
    <t>1</t>
  </si>
  <si>
    <t>Vijay Kumar</t>
  </si>
  <si>
    <t>Emerging Concepts in Ribosome Structure, Biogenesis, and Function</t>
  </si>
  <si>
    <t>9780128163641</t>
  </si>
  <si>
    <t>Academic Press</t>
  </si>
  <si>
    <t>Biochemistry, Genetics and Molecular Biology 2021</t>
  </si>
  <si>
    <t>2</t>
  </si>
  <si>
    <t>Brian Ross</t>
  </si>
  <si>
    <t>Molecular Imaging: Principles and Practice, 2ed</t>
  </si>
  <si>
    <t>9780128163863</t>
  </si>
  <si>
    <t>Academic Press</t>
  </si>
  <si>
    <t>Neuroscience and Psychology 2022</t>
  </si>
  <si>
    <t>1</t>
  </si>
  <si>
    <t>Rajesh Kana</t>
  </si>
  <si>
    <t>The Neuroscience of Autism</t>
  </si>
  <si>
    <t>9780128163931</t>
  </si>
  <si>
    <t>Academic Press</t>
  </si>
  <si>
    <t>Psychology 2021</t>
  </si>
  <si>
    <t>1</t>
  </si>
  <si>
    <t>Kenneth J Gilhooly</t>
  </si>
  <si>
    <t>Aging and Creativity</t>
  </si>
  <si>
    <t>9780128164013</t>
  </si>
  <si>
    <t>Elsevier</t>
  </si>
  <si>
    <t>Engineering 2022</t>
  </si>
  <si>
    <t>1</t>
  </si>
  <si>
    <t>Kun Zhou</t>
  </si>
  <si>
    <t>Molecular Dynamics Simulation: Fundamentals and Applications</t>
  </si>
  <si>
    <t>9780128164198</t>
  </si>
  <si>
    <t>Elsevier</t>
  </si>
  <si>
    <t>Environmental Science 2021</t>
  </si>
  <si>
    <t>1</t>
  </si>
  <si>
    <t>Daniel Friess</t>
  </si>
  <si>
    <t>Dynamic Sedimentary Environments of Mangrove Coasts</t>
  </si>
  <si>
    <t>9780128164372</t>
  </si>
  <si>
    <t>Academic Press</t>
  </si>
  <si>
    <t>Biochemistry, Genetics and Molecular Biology 2022</t>
  </si>
  <si>
    <t>1</t>
  </si>
  <si>
    <t>David  Beale</t>
  </si>
  <si>
    <t>Applied Environmental Metabolomics: Community Insights and Guidance from the Field</t>
  </si>
  <si>
    <t>9780128164600</t>
  </si>
  <si>
    <t>Elsevier</t>
  </si>
  <si>
    <t>Earth and Planetary Sciences 2022</t>
  </si>
  <si>
    <t>1</t>
  </si>
  <si>
    <t>Jianghui Geng</t>
  </si>
  <si>
    <t>GNSS Seismogeodesy: Theory and Applications</t>
  </si>
  <si>
    <t>9780128164860</t>
  </si>
  <si>
    <t>Butterworth-Heinemann</t>
  </si>
  <si>
    <t>Engineering 2022</t>
  </si>
  <si>
    <t>1</t>
  </si>
  <si>
    <t>Thomas Stahl</t>
  </si>
  <si>
    <t>Energy-Efficient Retrofit of Buildings by Interior Insulation: Materials, Methods, and Tools</t>
  </si>
  <si>
    <t>9780128165133</t>
  </si>
  <si>
    <t>Academic Press</t>
  </si>
  <si>
    <t>Psychology 2021</t>
  </si>
  <si>
    <t>1</t>
  </si>
  <si>
    <t>Paulo Barbosa Marques</t>
  </si>
  <si>
    <t>Police Psychology: New Trends in Forensic Psychological Science</t>
  </si>
  <si>
    <t>9780128165447</t>
  </si>
  <si>
    <t>Academic Press</t>
  </si>
  <si>
    <t>Biomedical Science and Medicine 2021</t>
  </si>
  <si>
    <t>1</t>
  </si>
  <si>
    <t>Marjorie Jenkins</t>
  </si>
  <si>
    <t>How Sex and Gender Impact Clinical Practice: An Evidence-Based Guide to Patient Care</t>
  </si>
  <si>
    <t>9780128165690</t>
  </si>
  <si>
    <t>Academic Press</t>
  </si>
  <si>
    <t>Biomedical Engineering 2021</t>
  </si>
  <si>
    <t>1</t>
  </si>
  <si>
    <t>Hao Huang</t>
  </si>
  <si>
    <t>Handbook of Pediatric Brain Imaging: Methods and Applications</t>
  </si>
  <si>
    <t>9780128166338</t>
  </si>
  <si>
    <t>Academic Press</t>
  </si>
  <si>
    <t>Psychology 2021</t>
  </si>
  <si>
    <t>1</t>
  </si>
  <si>
    <t>Maggie Toplak</t>
  </si>
  <si>
    <t>Cognitive Sophistication and the Development of Judgment and Decision-Making</t>
  </si>
  <si>
    <t>9780128166369</t>
  </si>
  <si>
    <t>Academic Press</t>
  </si>
  <si>
    <t>Engineering 2021</t>
  </si>
  <si>
    <t>2</t>
  </si>
  <si>
    <t>Howard Goodfellow</t>
  </si>
  <si>
    <t>Industrial Ventilation Design Guidebook: Volume 2: Engineering Design and Applications, 2ed</t>
  </si>
  <si>
    <t>9780128166734</t>
  </si>
  <si>
    <t>Elsevier</t>
  </si>
  <si>
    <t>Earth and Planetary Sciences 2021</t>
  </si>
  <si>
    <t>1</t>
  </si>
  <si>
    <t>Ramesh P Singh</t>
  </si>
  <si>
    <t>Asian Atmospheric Pollution: Sources, Characteristics and Impacts</t>
  </si>
  <si>
    <t>9780128166932</t>
  </si>
  <si>
    <t>Academic Press</t>
  </si>
  <si>
    <t>Psychology 2021</t>
  </si>
  <si>
    <t>1</t>
  </si>
  <si>
    <t>Daniel Frings</t>
  </si>
  <si>
    <t>The Handbook of Alcohol Use: Understandings from Synapse to Society</t>
  </si>
  <si>
    <t>9780128167205</t>
  </si>
  <si>
    <t>Academic Press</t>
  </si>
  <si>
    <t>Neuroscience 2021</t>
  </si>
  <si>
    <t>1</t>
  </si>
  <si>
    <t>George Koob</t>
  </si>
  <si>
    <t>Alcohol: Neurobiology of Addiction</t>
  </si>
  <si>
    <t>9780128167939</t>
  </si>
  <si>
    <t>Elsevier</t>
  </si>
  <si>
    <t>Social Sciences 2021</t>
  </si>
  <si>
    <t>1</t>
  </si>
  <si>
    <t>Lord, Dominique</t>
  </si>
  <si>
    <t>Highway Safety Analysis</t>
  </si>
  <si>
    <t>9780128168189</t>
  </si>
  <si>
    <t>Elsevier</t>
  </si>
  <si>
    <t>Social Sciences 2022</t>
  </si>
  <si>
    <t>1</t>
  </si>
  <si>
    <t>John Renne</t>
  </si>
  <si>
    <t>Creating Resilient Transportation Systems: Policy, Planning, and Implementation</t>
  </si>
  <si>
    <t>9780128168202</t>
  </si>
  <si>
    <t>Elsevier</t>
  </si>
  <si>
    <t>Chemistry 2021</t>
  </si>
  <si>
    <t>1</t>
  </si>
  <si>
    <t>Vikram Rao</t>
  </si>
  <si>
    <t>Particulates Matter: Impact, Measurement, and Remediation of Airborne Pollutants</t>
  </si>
  <si>
    <t>9780128169049</t>
  </si>
  <si>
    <t>Elsevier</t>
  </si>
  <si>
    <t>Earth and Planetary Sciences 2021</t>
  </si>
  <si>
    <t>1</t>
  </si>
  <si>
    <t>Bert Rudels</t>
  </si>
  <si>
    <t>The Physical Oceanography of the Arctic Mediterranean Sea: Explorations, Observations, Interpretations</t>
  </si>
  <si>
    <t>9780128169308</t>
  </si>
  <si>
    <t>Academic Press</t>
  </si>
  <si>
    <t>Engineering 2021</t>
  </si>
  <si>
    <t>1</t>
  </si>
  <si>
    <t>Islam SM Khalil</t>
  </si>
  <si>
    <t>Mathematical Modeling of Swimming Soft Microrobots</t>
  </si>
  <si>
    <t>9780128169452</t>
  </si>
  <si>
    <t>Academic Press</t>
  </si>
  <si>
    <t>Biochemistry, Genetics and Molecular Biology 2021</t>
  </si>
  <si>
    <t>1</t>
  </si>
  <si>
    <t>Chen, Bor-Sen</t>
  </si>
  <si>
    <t>Systems Immunology and Infection Microbiology</t>
  </si>
  <si>
    <t>9780128169834</t>
  </si>
  <si>
    <t>Gulf Professional Publishing</t>
  </si>
  <si>
    <t>Energy 2021</t>
  </si>
  <si>
    <t>1</t>
  </si>
  <si>
    <t>Thomas Wines</t>
  </si>
  <si>
    <t>Contamination Control in the Natural Gas Industry</t>
  </si>
  <si>
    <t>9780128169865</t>
  </si>
  <si>
    <t>Academic Press</t>
  </si>
  <si>
    <t>Neuroscience and Psychology 2022</t>
  </si>
  <si>
    <t>2</t>
  </si>
  <si>
    <t>Jeffrey Arle</t>
  </si>
  <si>
    <t>Essential Neuromodulation, 2ed</t>
  </si>
  <si>
    <t>9780128170007</t>
  </si>
  <si>
    <t>Academic Press</t>
  </si>
  <si>
    <t>Agricultural, Biological, and Food Sciences 2022</t>
  </si>
  <si>
    <t>Katarzyna Chojnacka</t>
  </si>
  <si>
    <t>Smart Agrochemicals for Sustainable Agriculture</t>
  </si>
  <si>
    <t>9780128170366</t>
  </si>
  <si>
    <t>Academic Press</t>
  </si>
  <si>
    <t>Earth and Planetary Sciences 2022</t>
  </si>
  <si>
    <t>1</t>
  </si>
  <si>
    <t>April Hiscox</t>
  </si>
  <si>
    <t>Conceptual Boundary Layer Meteorology: The Air Near Here</t>
  </si>
  <si>
    <t>9780128170922</t>
  </si>
  <si>
    <t>Elsevier</t>
  </si>
  <si>
    <t>Environmental Science 2022</t>
  </si>
  <si>
    <t>1</t>
  </si>
  <si>
    <t>Santosh Sarkar</t>
  </si>
  <si>
    <t>Sundarban Mangrove Wetland: A Comprehensive Global Treatise</t>
  </si>
  <si>
    <t>9780128170946</t>
  </si>
  <si>
    <t>Elsevier</t>
  </si>
  <si>
    <t>Environmental Science 2022</t>
  </si>
  <si>
    <t>1</t>
  </si>
  <si>
    <t>Paris Fokaides</t>
  </si>
  <si>
    <t>Environmental Assessment of Renewable Energy Conversion Technologies</t>
  </si>
  <si>
    <t>9780128171110</t>
  </si>
  <si>
    <t>Elsevier</t>
  </si>
  <si>
    <t>Chemistry 2021</t>
  </si>
  <si>
    <t>1</t>
  </si>
  <si>
    <t>Tahir  Farooq</t>
  </si>
  <si>
    <t>Advances in Triazole Chemistry</t>
  </si>
  <si>
    <t>9780128171134</t>
  </si>
  <si>
    <t>Elsevier</t>
  </si>
  <si>
    <t>Environmental Science 2021</t>
  </si>
  <si>
    <t>2</t>
  </si>
  <si>
    <t>Wilfried  Haeberli</t>
  </si>
  <si>
    <t>Snow and Ice-Related Hazards, Risks, and Disasters,2e</t>
  </si>
  <si>
    <t>9780128171295</t>
  </si>
  <si>
    <t>Academic Press</t>
  </si>
  <si>
    <t>Chemistry 2021</t>
  </si>
  <si>
    <t>2</t>
  </si>
  <si>
    <t>Benjamin Blass</t>
  </si>
  <si>
    <t>Basic Principles of Drug Discovery and Development, 2ed</t>
  </si>
  <si>
    <t>9780128172148</t>
  </si>
  <si>
    <t>Elsevier</t>
  </si>
  <si>
    <t>Earth and Planetary Sciences 2021</t>
  </si>
  <si>
    <t>1</t>
  </si>
  <si>
    <t>Enwenode Onajite</t>
  </si>
  <si>
    <t>Applied Techniques to Integrated Oil and Gas Reservoir Characterization: A Problem-Solution Discussion with Geoscience Experts</t>
  </si>
  <si>
    <t>9780128172360</t>
  </si>
  <si>
    <t>Academic Press</t>
  </si>
  <si>
    <t>Agricultural, Biological, and Food Sciences 2021</t>
  </si>
  <si>
    <t>Rosalee Hellberg</t>
  </si>
  <si>
    <t>Food Fraud: A Global Threat With Public Health and Economic Consequences</t>
  </si>
  <si>
    <t>9780128172421</t>
  </si>
  <si>
    <t>Academic Press</t>
  </si>
  <si>
    <t>Agricultural, Biological, and Food Sciences 2021</t>
  </si>
  <si>
    <t>Delia Rodriguez-Amaya</t>
  </si>
  <si>
    <t>Chemical Changes During Processing and Storage of Foods: Implications for Food Quality and Human Health</t>
  </si>
  <si>
    <t>9780128173800</t>
  </si>
  <si>
    <t>Elsevier</t>
  </si>
  <si>
    <t>Earth and Planetary Sciences 2021</t>
  </si>
  <si>
    <t>1</t>
  </si>
  <si>
    <t>Amy Kaminski</t>
  </si>
  <si>
    <t>Space Science and Public Engagement: 21st Century Perspectives and Opportunities</t>
  </si>
  <si>
    <t>9780128173909</t>
  </si>
  <si>
    <t>Academic Press</t>
  </si>
  <si>
    <t>Neuroscience 2021</t>
  </si>
  <si>
    <t>1</t>
  </si>
  <si>
    <t>Wim Fias</t>
  </si>
  <si>
    <t>Heterogeneous Contributions to Numerical Cognition: Learning and Education in Mathematical Cognition</t>
  </si>
  <si>
    <t>9780128174142</t>
  </si>
  <si>
    <t>Elsevier</t>
  </si>
  <si>
    <t>Earth and Planetary Sciences 2021</t>
  </si>
  <si>
    <t>1</t>
  </si>
  <si>
    <t>Vivekanandan Nandakumar</t>
  </si>
  <si>
    <t>Hydrocarbon Fluid Inclusions in Petroliferous Basins</t>
  </si>
  <si>
    <t>9780128174166</t>
  </si>
  <si>
    <t>Elsevier</t>
  </si>
  <si>
    <t>Biomedical Science and Medicine 2021</t>
  </si>
  <si>
    <t>1</t>
  </si>
  <si>
    <t>S El-Baz, Ayman</t>
  </si>
  <si>
    <t>Computer-Assisted Diagnoses</t>
  </si>
  <si>
    <t>9780128174289</t>
  </si>
  <si>
    <t>Academic Press</t>
  </si>
  <si>
    <t>Agricultural, Biological, and Food Sciences 2021</t>
  </si>
  <si>
    <t>Xénia Keighley</t>
  </si>
  <si>
    <t>The Atlantic Walrus: Multidisciplinary insights into human-animal interactions</t>
  </si>
  <si>
    <t>9780128174302</t>
  </si>
  <si>
    <t>Elsevier</t>
  </si>
  <si>
    <t>Engineering 2021</t>
  </si>
  <si>
    <t>1</t>
  </si>
  <si>
    <t>Pramanik, Alokesh,</t>
  </si>
  <si>
    <t>Advanced Machining and Finishing</t>
  </si>
  <si>
    <t>9780128174524</t>
  </si>
  <si>
    <t>Academic Press</t>
  </si>
  <si>
    <t>Agricultural, Biological, and Food Sciences 2021</t>
  </si>
  <si>
    <t>D P Singh</t>
  </si>
  <si>
    <t>Plant Breeding and Cultivar Development</t>
  </si>
  <si>
    <t>9780128175637</t>
  </si>
  <si>
    <t>Academic Press</t>
  </si>
  <si>
    <t>Agricultural, Biological, and Food Sciences 2022</t>
  </si>
  <si>
    <t>Toby Mottram</t>
  </si>
  <si>
    <t>Digital Agritechnology: Robotics and Systems for Agriculture and Livestock Production</t>
  </si>
  <si>
    <t>9780128176344</t>
  </si>
  <si>
    <t>Academic Press</t>
  </si>
  <si>
    <t>Biochemistry, Genetics and Molecular Biology 2021</t>
  </si>
  <si>
    <t>1</t>
  </si>
  <si>
    <t>Siddhartha  Roy</t>
  </si>
  <si>
    <t>Chemical Biology of the Genome</t>
  </si>
  <si>
    <t>9780128176443</t>
  </si>
  <si>
    <t>Academic Press</t>
  </si>
  <si>
    <t>Biomedical Science and Medicine 2021</t>
  </si>
  <si>
    <t>1</t>
  </si>
  <si>
    <t>Cynthia Girman</t>
  </si>
  <si>
    <t>Pragmatic Randomized Clinical Trials: Using Primary Data Collection &amp; Electronic Health Records</t>
  </si>
  <si>
    <t>9780128176634</t>
  </si>
  <si>
    <t>Academic Press</t>
  </si>
  <si>
    <t>Biomedical Science and Medicine 2021</t>
  </si>
  <si>
    <t>1</t>
  </si>
  <si>
    <t>Karen  Sliwa</t>
  </si>
  <si>
    <t>Peripartum Cardiomyopathy: From Pathophysiology to Management</t>
  </si>
  <si>
    <t>9780128176672</t>
  </si>
  <si>
    <t>Butterworth-Heinemann</t>
  </si>
  <si>
    <t>Engineering 2022</t>
  </si>
  <si>
    <t>1</t>
  </si>
  <si>
    <t>Kamal K Kar</t>
  </si>
  <si>
    <t>Handbook of Fly Ash</t>
  </si>
  <si>
    <t>9780128176863</t>
  </si>
  <si>
    <t>Butterworth-Heinemann</t>
  </si>
  <si>
    <t>Engineering 2021</t>
  </si>
  <si>
    <t>1</t>
  </si>
  <si>
    <t>Elena Giacomello</t>
  </si>
  <si>
    <t>Green Roofs, Facades, and Vegetative Systems: Safety Aspects in the Standards</t>
  </si>
  <si>
    <t>9780128176948</t>
  </si>
  <si>
    <t>Academic Press</t>
  </si>
  <si>
    <t>Biomedical Engineering 2021</t>
  </si>
  <si>
    <t>2</t>
  </si>
  <si>
    <t>WT Godbey</t>
  </si>
  <si>
    <t>Biotechnology and its Applications: Using Cells to Change the World,2e</t>
  </si>
  <si>
    <t>9780128177266</t>
  </si>
  <si>
    <t>Butterworth-Heinemann</t>
  </si>
  <si>
    <t>Engineering 2022</t>
  </si>
  <si>
    <t>1</t>
  </si>
  <si>
    <t>Amir Alavi</t>
  </si>
  <si>
    <t>The Rise of Smart Cities: Advanced Structural Sensing and Monitoring Systems</t>
  </si>
  <si>
    <t>9780128177846</t>
  </si>
  <si>
    <t>Woodhead Publishing</t>
  </si>
  <si>
    <t>Agricultural, Biological, and Food Sciences 2021</t>
  </si>
  <si>
    <t>Massari, Sonia,</t>
  </si>
  <si>
    <t>Transdisciplinary Case Studies on Design for Food and Sustainability</t>
  </si>
  <si>
    <t>9780128178218</t>
  </si>
  <si>
    <t>Elsevier</t>
  </si>
  <si>
    <t>Chemistry 2021</t>
  </si>
  <si>
    <t>1</t>
  </si>
  <si>
    <t>Bela Torok</t>
  </si>
  <si>
    <t>Heterogeneous Catalysis in Sustainable Synthesis</t>
  </si>
  <si>
    <t>9780128178256</t>
  </si>
  <si>
    <t>Academic Press</t>
  </si>
  <si>
    <t>Biochemistry, Genetics and Molecular Biology 2021</t>
  </si>
  <si>
    <t>1</t>
  </si>
  <si>
    <t>Stephen Tsang</t>
  </si>
  <si>
    <t>CRISPR Genome Surgery in Stem Cells and Disease Tissues</t>
  </si>
  <si>
    <t>9780128178768</t>
  </si>
  <si>
    <t>Academic Press</t>
  </si>
  <si>
    <t>Engineering 2021</t>
  </si>
  <si>
    <t>1</t>
  </si>
  <si>
    <t>Mojtaba Moatamedi</t>
  </si>
  <si>
    <t>Multiphysics Simulations in Automotive and Aerospace Applications</t>
  </si>
  <si>
    <t>9780128178997</t>
  </si>
  <si>
    <t>Academic Press</t>
  </si>
  <si>
    <t>Neuroscience 2021</t>
  </si>
  <si>
    <t>1</t>
  </si>
  <si>
    <t>Colin R N Martin</t>
  </si>
  <si>
    <t>The Neuroscience of Depression: Features, Diagnosis, and Treatment</t>
  </si>
  <si>
    <t>9780128179338</t>
  </si>
  <si>
    <t>Academic Press</t>
  </si>
  <si>
    <t>Neuroscience 2021</t>
  </si>
  <si>
    <t>1</t>
  </si>
  <si>
    <t>Colin R N Martin</t>
  </si>
  <si>
    <t>The Neuroscience of Depression: Genetics, Cell Biology, Neurology, Behaviour, and Diet</t>
  </si>
  <si>
    <t>9780128179352</t>
  </si>
  <si>
    <t>Academic Press</t>
  </si>
  <si>
    <t>Biomedical Science and Medicine 2021</t>
  </si>
  <si>
    <t>8</t>
  </si>
  <si>
    <t>Edward Wong</t>
  </si>
  <si>
    <t>Pediatric Reference Intervals, 8ed</t>
  </si>
  <si>
    <t>9780128179390</t>
  </si>
  <si>
    <t>Academic Press</t>
  </si>
  <si>
    <t>Agricultural, Biological, and Food Sciences 2021</t>
  </si>
  <si>
    <t>Aryadeep Roychoudhury</t>
  </si>
  <si>
    <t>Metal and Nutrient Transporters in Abiotic Stress</t>
  </si>
  <si>
    <t>9780128179550</t>
  </si>
  <si>
    <t>Academic Press</t>
  </si>
  <si>
    <t>Agricultural, Biological, and Food Sciences 2021</t>
  </si>
  <si>
    <t>Aryadeep Roychoudhury</t>
  </si>
  <si>
    <t>Transporters and Plant Osmotic Stress</t>
  </si>
  <si>
    <t>9780128179581</t>
  </si>
  <si>
    <t>Academic Press</t>
  </si>
  <si>
    <t>Biomedical Science and Medicine 2021</t>
  </si>
  <si>
    <t>5</t>
  </si>
  <si>
    <t>Edward Wong</t>
  </si>
  <si>
    <t>Biochemical and Molecular Basis of Pediatric Disease,5e</t>
  </si>
  <si>
    <t>9780128179628</t>
  </si>
  <si>
    <t>Elsevier</t>
  </si>
  <si>
    <t>Environmental Science 2021</t>
  </si>
  <si>
    <t>1</t>
  </si>
  <si>
    <t>Jennifer Dunn</t>
  </si>
  <si>
    <t>Data Science Applied to Sustainability Analysis</t>
  </si>
  <si>
    <t>9780128179765</t>
  </si>
  <si>
    <t>Elsevier</t>
  </si>
  <si>
    <t>Earth and Planetary Sciences 2021</t>
  </si>
  <si>
    <t>1</t>
  </si>
  <si>
    <t>TRK Chetty</t>
  </si>
  <si>
    <t>Atlas of Deformed and Metamorphosed Rocks from Proterozoic Orogens</t>
  </si>
  <si>
    <t>9780128179789</t>
  </si>
  <si>
    <t>Elsevier</t>
  </si>
  <si>
    <t>Engineering 2021</t>
  </si>
  <si>
    <t>1</t>
  </si>
  <si>
    <t>Oana Cazacu</t>
  </si>
  <si>
    <t>Plasticity of Metallic Materials: Modeling and Applications to Forming</t>
  </si>
  <si>
    <t>9780128179840</t>
  </si>
  <si>
    <t>Academic Press</t>
  </si>
  <si>
    <t>Neuroscience 2021</t>
  </si>
  <si>
    <t>1</t>
  </si>
  <si>
    <t>Colin R N Martin</t>
  </si>
  <si>
    <t>Factors Affecting Neurodevelopment: Genetics, Neurology, Behavior, and Diet</t>
  </si>
  <si>
    <t>9780128179864</t>
  </si>
  <si>
    <t>Academic Press</t>
  </si>
  <si>
    <t>Neuroscience 2021</t>
  </si>
  <si>
    <t>1</t>
  </si>
  <si>
    <t>Colin R N Martin</t>
  </si>
  <si>
    <t>Diagnosis, Management and Modeling of Neurodevelopmental Disorders: The Neuroscience of Development</t>
  </si>
  <si>
    <t>9780128179888</t>
  </si>
  <si>
    <t>Academic Press</t>
  </si>
  <si>
    <t>Neuroscience 2021</t>
  </si>
  <si>
    <t>1</t>
  </si>
  <si>
    <t>Colin R N Martin</t>
  </si>
  <si>
    <t>Factors Affecting Neurological Aging: Genetics, Neurology, Behavior, and Diet</t>
  </si>
  <si>
    <t>9780128179901</t>
  </si>
  <si>
    <t>Academic Press</t>
  </si>
  <si>
    <t>Neuroscience 2021</t>
  </si>
  <si>
    <t>1</t>
  </si>
  <si>
    <t>Colin R N Martin</t>
  </si>
  <si>
    <t>Assessments, Treatments and Modeling in Aging and Neurological Disease: The Neuroscience of Aging</t>
  </si>
  <si>
    <t>9780128180006</t>
  </si>
  <si>
    <t>William Andrew</t>
  </si>
  <si>
    <t>Engineering 2021</t>
  </si>
  <si>
    <t>1</t>
  </si>
  <si>
    <t>Joseph P Greene</t>
  </si>
  <si>
    <t>Automotive Plastics and Composites: Materials and Processing</t>
  </si>
  <si>
    <t>9780128180082</t>
  </si>
  <si>
    <t>Academic Press</t>
  </si>
  <si>
    <t>Mathematics and Computing 2021</t>
  </si>
  <si>
    <t>2</t>
  </si>
  <si>
    <t>Danette McGilvray</t>
  </si>
  <si>
    <t>Executing Data Quality Projects: Ten Steps to Quality Data and Trusted Information (TM),2e</t>
  </si>
  <si>
    <t>9780128180150</t>
  </si>
  <si>
    <t>Woodhead Publishing</t>
  </si>
  <si>
    <t>Engineering 2022</t>
  </si>
  <si>
    <t>1</t>
  </si>
  <si>
    <t>Stuart Jackson</t>
  </si>
  <si>
    <t>MID-INFRARED FIBER PHOTONICS: Glass Materials, Fiber Fabrication and Processing, Laser and Nonlinear Sources</t>
  </si>
  <si>
    <t>9780128180174</t>
  </si>
  <si>
    <t>Woodhead Publishing</t>
  </si>
  <si>
    <t>Materials Science 2021</t>
  </si>
  <si>
    <t>1</t>
  </si>
  <si>
    <t>Almeida, Rui</t>
  </si>
  <si>
    <t>Sol-gel derived optical and photonic materials</t>
  </si>
  <si>
    <t>9780128180198</t>
  </si>
  <si>
    <t>Academic Press</t>
  </si>
  <si>
    <t>Agricultural, Biological, and Food Sciences 2021</t>
  </si>
  <si>
    <t>Neil Foster</t>
  </si>
  <si>
    <t>Advancements and Technologies in Pig and Poultry Bacterial Disease Control</t>
  </si>
  <si>
    <t>9780128180303</t>
  </si>
  <si>
    <t>Academic Press</t>
  </si>
  <si>
    <t>Biomedical Engineering 2021</t>
  </si>
  <si>
    <t>3</t>
  </si>
  <si>
    <t>David Rubenstein</t>
  </si>
  <si>
    <t>Biofluid Mechanics: An Introduction to Fluid Mechanics, Macrocirculation, and Microcirculation,3e</t>
  </si>
  <si>
    <t>9780128180341</t>
  </si>
  <si>
    <t>Elsevier</t>
  </si>
  <si>
    <t>Biochemistry, Genetics and Molecular Biology 2021</t>
  </si>
  <si>
    <t>1</t>
  </si>
  <si>
    <t xml:space="preserve">Faul, Christian </t>
  </si>
  <si>
    <t>Fibroblast Growth Factor 23</t>
  </si>
  <si>
    <t>9780128180365</t>
  </si>
  <si>
    <t>Morgan Kaufmann</t>
  </si>
  <si>
    <t>Mathematics and computing 2022</t>
  </si>
  <si>
    <t>3</t>
  </si>
  <si>
    <t>William Albert</t>
  </si>
  <si>
    <t>Measuring the User Experience: Collecting, Analyzing, and Presenting UX Metrics, 3ed</t>
  </si>
  <si>
    <t>9780128180808</t>
  </si>
  <si>
    <t>Academic Press</t>
  </si>
  <si>
    <t>Neuroscience and Psychology 2022</t>
  </si>
  <si>
    <t>1</t>
  </si>
  <si>
    <t>Tamas Horvath</t>
  </si>
  <si>
    <t>Body, Brain, Behavior: Three Views and a Conversation</t>
  </si>
  <si>
    <t>9780128180938</t>
  </si>
  <si>
    <t>Academic Press</t>
  </si>
  <si>
    <t>Engineering 2021</t>
  </si>
  <si>
    <t>1</t>
  </si>
  <si>
    <t>Jie Tian</t>
  </si>
  <si>
    <t>Radiomics and Its Clinical Application: Artificial Intelligence and Medical Big Data</t>
  </si>
  <si>
    <t>9780128181010</t>
  </si>
  <si>
    <t>Elsevier</t>
  </si>
  <si>
    <t>Engineering 2021</t>
  </si>
  <si>
    <t>1</t>
  </si>
  <si>
    <t>Gupta, Kapil,</t>
  </si>
  <si>
    <t>Sustainable Manufacturing</t>
  </si>
  <si>
    <t>9780128181157</t>
  </si>
  <si>
    <t>Butterworth-Heinemann</t>
  </si>
  <si>
    <t>Engineering 2021</t>
  </si>
  <si>
    <t>1</t>
  </si>
  <si>
    <t>Shashank Arora</t>
  </si>
  <si>
    <t>Heavy-Duty Electric Vehicles: From Concept to Reality</t>
  </si>
  <si>
    <t>9780128181263</t>
  </si>
  <si>
    <t>Academic Press</t>
  </si>
  <si>
    <t>Biomedical Engineering 2021</t>
  </si>
  <si>
    <t>1</t>
  </si>
  <si>
    <t>Mark Horstemeyer</t>
  </si>
  <si>
    <t>Multiscale biomechanical modeling of the brain</t>
  </si>
  <si>
    <t>9780128181447</t>
  </si>
  <si>
    <t>Academic Press</t>
  </si>
  <si>
    <t>Energy 2022</t>
  </si>
  <si>
    <t>1</t>
  </si>
  <si>
    <t>Muhammad Hanif</t>
  </si>
  <si>
    <t>Renewable and Alternative Energy Resources</t>
  </si>
  <si>
    <t>9780128181508</t>
  </si>
  <si>
    <t>Elsevier</t>
  </si>
  <si>
    <t>Chemical Engineering 2021</t>
  </si>
  <si>
    <t>1</t>
  </si>
  <si>
    <t>Kamil Reza Khondakar</t>
  </si>
  <si>
    <t>Nanotechnology in Cancer Management: Precise Diagnostics Toward Personalized Health Care</t>
  </si>
  <si>
    <t>9780128181546</t>
  </si>
  <si>
    <t>Academic Press</t>
  </si>
  <si>
    <t>Agricultural, Biological, and Food Sciences 2021</t>
  </si>
  <si>
    <t>Brijesh Tiwari</t>
  </si>
  <si>
    <t>Pulse Foods: Processing, Quality and Nutraceutical Applications, 2ed</t>
  </si>
  <si>
    <t>9780128181843</t>
  </si>
  <si>
    <t>Elsevier</t>
  </si>
  <si>
    <t>Chemistry 2021</t>
  </si>
  <si>
    <t>1</t>
  </si>
  <si>
    <t>Kari Rissanen</t>
  </si>
  <si>
    <t>Hot Topics in Crystal Engineering</t>
  </si>
  <si>
    <t>9780128181928</t>
  </si>
  <si>
    <t>Academic Press</t>
  </si>
  <si>
    <t>Energy 2021</t>
  </si>
  <si>
    <t>1</t>
  </si>
  <si>
    <t>Adarsh Pandey</t>
  </si>
  <si>
    <t>Dye-Sensitized Solar Cells: Emerging Trends and Advanced Applications</t>
  </si>
  <si>
    <t>9780128182062</t>
  </si>
  <si>
    <t>Gulf Professional Publishing</t>
  </si>
  <si>
    <t>Energy 2021</t>
  </si>
  <si>
    <t>1</t>
  </si>
  <si>
    <t>Skinner, Les</t>
  </si>
  <si>
    <t>Well Integrity for Workovers and Recompletions</t>
  </si>
  <si>
    <t>9780128182086</t>
  </si>
  <si>
    <t>Academic Press</t>
  </si>
  <si>
    <t>Biomedical Engineering 2021</t>
  </si>
  <si>
    <t>1</t>
  </si>
  <si>
    <t>Arnab Ray</t>
  </si>
  <si>
    <t>Cybersecurity for Connected Medical Devices</t>
  </si>
  <si>
    <t>9780128182628</t>
  </si>
  <si>
    <t>Academic Press</t>
  </si>
  <si>
    <t>Immunology and Microbiology 2022</t>
  </si>
  <si>
    <t>1</t>
  </si>
  <si>
    <t>Ipek Kurtboke</t>
  </si>
  <si>
    <t>Importance of Microbiology Teaching and Microbial Resource Management for Sustainable Futures</t>
  </si>
  <si>
    <t>9780128182727</t>
  </si>
  <si>
    <t>Academic Press</t>
  </si>
  <si>
    <t>Engineering 2021</t>
  </si>
  <si>
    <t>1</t>
  </si>
  <si>
    <t>Shigeyuki Takano</t>
  </si>
  <si>
    <t>Thinking Machines: Machine Learning and its Hardware Implementation</t>
  </si>
  <si>
    <t>9780128182796</t>
  </si>
  <si>
    <t>Woodhead Publishing</t>
  </si>
  <si>
    <t>Materials Science 2021</t>
  </si>
  <si>
    <t>1</t>
  </si>
  <si>
    <t>Oluwatobi Oluwafemi</t>
  </si>
  <si>
    <t>Ternary Quantum Dots: Synthesis, Properties, and Applications</t>
  </si>
  <si>
    <t>9780128183038</t>
  </si>
  <si>
    <t>Elsevier</t>
  </si>
  <si>
    <t>Biomedical Science and Medicine 2022</t>
  </si>
  <si>
    <t>1</t>
  </si>
  <si>
    <t>Diana Vaamonde</t>
  </si>
  <si>
    <t>Fertility, Pregnancy, and Wellness</t>
  </si>
  <si>
    <t>9780128183090</t>
  </si>
  <si>
    <t>William Andrew</t>
  </si>
  <si>
    <t>Engineering 2022</t>
  </si>
  <si>
    <t>1</t>
  </si>
  <si>
    <t>Joanna Izdebska-Podsiad?y</t>
  </si>
  <si>
    <t>Polymers for 3D Printing: Methods, Properties, and Characteristics</t>
  </si>
  <si>
    <t>9780128183113</t>
  </si>
  <si>
    <t>Academic Press</t>
  </si>
  <si>
    <t>Engineering 2021</t>
  </si>
  <si>
    <t>1</t>
  </si>
  <si>
    <t>Bhupendra Khandelwal</t>
  </si>
  <si>
    <t>Aviation Fuels</t>
  </si>
  <si>
    <t>9780128183144</t>
  </si>
  <si>
    <t>Elsevier</t>
  </si>
  <si>
    <t>Energy 2021</t>
  </si>
  <si>
    <t>1</t>
  </si>
  <si>
    <t>Abdel Rahman, Rehab O,</t>
  </si>
  <si>
    <t>Sustainability of Life Cycle Management for Nuclear Cementation-Based Technologies</t>
  </si>
  <si>
    <t>9780128183281</t>
  </si>
  <si>
    <t>Elsevier</t>
  </si>
  <si>
    <t>Earth and Planetary Sciences 2021</t>
  </si>
  <si>
    <t>1</t>
  </si>
  <si>
    <t>Andrea Longobardo</t>
  </si>
  <si>
    <t>Sample Return Missions: The Last Frontier of Solar System Exploration</t>
  </si>
  <si>
    <t>9780128183304</t>
  </si>
  <si>
    <t>Elsevier</t>
  </si>
  <si>
    <t>Environmental Science 2022</t>
  </si>
  <si>
    <t>1</t>
  </si>
  <si>
    <t>Shreedhar Maskey</t>
  </si>
  <si>
    <t>Catchment Hydrological Modelling: The Science and Art</t>
  </si>
  <si>
    <t>9780128183373</t>
  </si>
  <si>
    <t>Academic Press</t>
  </si>
  <si>
    <t>Biomedical Engineering 2021</t>
  </si>
  <si>
    <t>1</t>
  </si>
  <si>
    <t>Amirhossein Goharian</t>
  </si>
  <si>
    <t>Osseoconductive Surface Engineering for Orthopedic Implants: Biomaterials Engineering</t>
  </si>
  <si>
    <t>9780128183632</t>
  </si>
  <si>
    <t>Academic Press</t>
  </si>
  <si>
    <t>Agricultural, Biological, and Food Sciences 2021</t>
  </si>
  <si>
    <t>Johannes Le Roux</t>
  </si>
  <si>
    <t>The Evolutionary Ecology of Invasive Species</t>
  </si>
  <si>
    <t>9780128183786</t>
  </si>
  <si>
    <t>Elsevier</t>
  </si>
  <si>
    <t>Engineering 2021</t>
  </si>
  <si>
    <t>1</t>
  </si>
  <si>
    <t>Juan Pou</t>
  </si>
  <si>
    <t>Additive Manufacturing</t>
  </si>
  <si>
    <t>9780128184110</t>
  </si>
  <si>
    <t>Academic Press</t>
  </si>
  <si>
    <t>Biomedical Science and Medicine 2022</t>
  </si>
  <si>
    <t>5</t>
  </si>
  <si>
    <t>Robert Taylor</t>
  </si>
  <si>
    <t>Chesley's Hypertensive Disorders in Pregnancy, 5ed</t>
  </si>
  <si>
    <t>9780128184172</t>
  </si>
  <si>
    <t>Academic Press</t>
  </si>
  <si>
    <t>Biomedical Science and Medicine 2021</t>
  </si>
  <si>
    <t>1</t>
  </si>
  <si>
    <t>Daniel Kling</t>
  </si>
  <si>
    <t>Mass Identifications: Statistical Methods in Forensic Genetics</t>
  </si>
  <si>
    <t>9780128184233</t>
  </si>
  <si>
    <t>Elsevier</t>
  </si>
  <si>
    <t>Chemistry 2021</t>
  </si>
  <si>
    <t>1</t>
  </si>
  <si>
    <t>Ewan J M  Hamilton</t>
  </si>
  <si>
    <t>Synthetic Inorganic Chemistry: New Perspectives</t>
  </si>
  <si>
    <t>9780128184295</t>
  </si>
  <si>
    <t>Elsevier</t>
  </si>
  <si>
    <t>Earth and Planetary Sciences 2021</t>
  </si>
  <si>
    <t>2</t>
  </si>
  <si>
    <t>Tim Davies</t>
  </si>
  <si>
    <t>Landslide Hazards, Risks, and Disasters, 2ed</t>
  </si>
  <si>
    <t>9780128184646</t>
  </si>
  <si>
    <t>Butterworth-Heinemann</t>
  </si>
  <si>
    <t>Engineering 2022</t>
  </si>
  <si>
    <t>2</t>
  </si>
  <si>
    <t>Snorri Gudmundsson</t>
  </si>
  <si>
    <t>General Aviation Aircraft Design: Applied Methods and Procedures, 2ed</t>
  </si>
  <si>
    <t>9780128184653</t>
  </si>
  <si>
    <t>Woodhead Publishing</t>
  </si>
  <si>
    <t>Agricultural, Biological, and Food Sciences 2021</t>
  </si>
  <si>
    <t>Seid Jafari</t>
  </si>
  <si>
    <t>Engineering Principles of Unit Operations in Food Processing: Volume 1: Unit Operations and Processing Equipment in the Food Industry</t>
  </si>
  <si>
    <t>9780128184738</t>
  </si>
  <si>
    <t>Elsevier</t>
  </si>
  <si>
    <t>Engineering 2021</t>
  </si>
  <si>
    <t>1</t>
  </si>
  <si>
    <t>Subramani, Nithin</t>
  </si>
  <si>
    <t>Polymer-Based Smart Composites for Optoelectronic and Energy Applications</t>
  </si>
  <si>
    <t>9780128184844</t>
  </si>
  <si>
    <t>Woodhead Publishing</t>
  </si>
  <si>
    <t>Engineering 2021</t>
  </si>
  <si>
    <t>1</t>
  </si>
  <si>
    <t>Catarina Farinha</t>
  </si>
  <si>
    <t>Eco-efficient Rendering Mortars: Use of Recycled Materials</t>
  </si>
  <si>
    <t>9780128184943</t>
  </si>
  <si>
    <t>Elsevier</t>
  </si>
  <si>
    <t>Materials Science 2021</t>
  </si>
  <si>
    <t>1</t>
  </si>
  <si>
    <t>Napporn, Teko</t>
  </si>
  <si>
    <t>Metal oxide-based nanostructured electrocatalysts for fuel cells, electrolyzers, and metal-air batteries</t>
  </si>
  <si>
    <t>9780128184967</t>
  </si>
  <si>
    <t>Woodhead Publishing</t>
  </si>
  <si>
    <t>Materials Science 2021</t>
  </si>
  <si>
    <t>1</t>
  </si>
  <si>
    <t>Costa, Pedro</t>
  </si>
  <si>
    <t>Advanced Lightweight Multifunctional Materials</t>
  </si>
  <si>
    <t>9780128185018</t>
  </si>
  <si>
    <t>Academic Press</t>
  </si>
  <si>
    <t>Immunology and Microbiology 2021</t>
  </si>
  <si>
    <t>1</t>
  </si>
  <si>
    <t>Gil Mor</t>
  </si>
  <si>
    <t>Reproductive Immunology: Basic Concepts</t>
  </si>
  <si>
    <t>9780128185087</t>
  </si>
  <si>
    <t>Elsevier</t>
  </si>
  <si>
    <t>Earth and Planetary Sciences 2021</t>
  </si>
  <si>
    <t>1</t>
  </si>
  <si>
    <t>Lauri J Pesonen</t>
  </si>
  <si>
    <t>Ancient Supercontinents and the Paleogeography of Earth</t>
  </si>
  <si>
    <t>9780128185339</t>
  </si>
  <si>
    <t>Woodhead Publishing</t>
  </si>
  <si>
    <t>Engineering 2021</t>
  </si>
  <si>
    <t>1</t>
  </si>
  <si>
    <t>Ryoji Funahashi</t>
  </si>
  <si>
    <t>Thermoelectric Energy Conversion: Theories and Mechanisms, Materials, Devices, and Applications</t>
  </si>
  <si>
    <t>9780128185353</t>
  </si>
  <si>
    <t>Academic Press</t>
  </si>
  <si>
    <t>Biomedical Engineering 2021</t>
  </si>
  <si>
    <t>1</t>
  </si>
  <si>
    <t>Jafari, Amir</t>
  </si>
  <si>
    <t>Soft Robotics in Rehabilitation</t>
  </si>
  <si>
    <t>9780128185384</t>
  </si>
  <si>
    <t>Academic Press</t>
  </si>
  <si>
    <t>Biomedical Science and Medicine 2021</t>
  </si>
  <si>
    <t>4</t>
  </si>
  <si>
    <t>Joel Kopple</t>
  </si>
  <si>
    <t>Nutritional Management of Renal Disease, 4ed</t>
  </si>
  <si>
    <t>9780128185407</t>
  </si>
  <si>
    <t>Elsevier</t>
  </si>
  <si>
    <t>Earth and Planetary Sciences 2022</t>
  </si>
  <si>
    <t>1</t>
  </si>
  <si>
    <t>Rebecca Bell</t>
  </si>
  <si>
    <t>Interpreting Subsurface Seismic Data</t>
  </si>
  <si>
    <t>9780128185629</t>
  </si>
  <si>
    <t>Gulf Professional Publishing</t>
  </si>
  <si>
    <t>Energy 2021</t>
  </si>
  <si>
    <t>1</t>
  </si>
  <si>
    <t>Lin Chen</t>
  </si>
  <si>
    <t>Oceanic Methane Hydrates: Fundamentals, Technological Innovations, and Sustainability</t>
  </si>
  <si>
    <t>9780128185650</t>
  </si>
  <si>
    <t>Woodhead Publishing</t>
  </si>
  <si>
    <t>Agricultural, Biological, and Food Sciences 2022</t>
  </si>
  <si>
    <t>Seid Mahdi Jafari</t>
  </si>
  <si>
    <t>Postharvest and Postmortem Processing of Raw Food Materials: Unit Operations and Processing Equipment in the Food Industry</t>
  </si>
  <si>
    <t>9780128185728</t>
  </si>
  <si>
    <t>Woodhead Publishing</t>
  </si>
  <si>
    <t>Materials Science 2021</t>
  </si>
  <si>
    <t>2</t>
  </si>
  <si>
    <t>TD Papathanasiou</t>
  </si>
  <si>
    <t>Flow-Induced Alignment in Composite Materials,2e</t>
  </si>
  <si>
    <t>9780128185742</t>
  </si>
  <si>
    <t>Academic Press</t>
  </si>
  <si>
    <t>Engineering 2021</t>
  </si>
  <si>
    <t>1</t>
  </si>
  <si>
    <t>Gurjit Kaur</t>
  </si>
  <si>
    <t>Artificial Intelligence to Solve Pervasive Internet of Things Issues</t>
  </si>
  <si>
    <t>9780128185766</t>
  </si>
  <si>
    <t>Woodhead Publishing</t>
  </si>
  <si>
    <t>Agricultural, Biological, and Food Sciences 2022</t>
  </si>
  <si>
    <t>Seid Jafari</t>
  </si>
  <si>
    <t>Transporting Operations of Food Materials within Food Factories: Unit Operations and Processing Equipment in the Food Industry</t>
  </si>
  <si>
    <t>9780128185858</t>
  </si>
  <si>
    <t>Academic Press</t>
  </si>
  <si>
    <t>Agricultural, Biological, and Food Sciences 2021</t>
  </si>
  <si>
    <t>Sandeep Panda</t>
  </si>
  <si>
    <t>Probiotic Beverages</t>
  </si>
  <si>
    <t>9780128185889</t>
  </si>
  <si>
    <t>Academic Press</t>
  </si>
  <si>
    <t>Engineering 2021</t>
  </si>
  <si>
    <t>1</t>
  </si>
  <si>
    <t>Annus, Paul,</t>
  </si>
  <si>
    <t>Bioimpedance and Spectroscopy</t>
  </si>
  <si>
    <t>9780128186145</t>
  </si>
  <si>
    <t>Elsevier</t>
  </si>
  <si>
    <t>Earth and Planetary Sciences 2021</t>
  </si>
  <si>
    <t>1</t>
  </si>
  <si>
    <t>Petropoulos, George</t>
  </si>
  <si>
    <t>GPS and GNSS Technology in Geosciences</t>
  </si>
  <si>
    <t>9780128186176</t>
  </si>
  <si>
    <t>Woodhead Publishing</t>
  </si>
  <si>
    <t>Agricultural, Biological, and Food Sciences 2022</t>
  </si>
  <si>
    <t>Seid Mahdi Jafari</t>
  </si>
  <si>
    <t>High-Temperature Processing of Food Products: Unit Operations and Processing Equipment in the Food Industry</t>
  </si>
  <si>
    <t>9780128186183</t>
  </si>
  <si>
    <t>Academic Press</t>
  </si>
  <si>
    <t>Agricultural, Biological, and Food Sciences 2021</t>
  </si>
  <si>
    <t>Peter Edde</t>
  </si>
  <si>
    <t>Field Crop Arthropod Pests of Economic Importance</t>
  </si>
  <si>
    <t>9780128186213</t>
  </si>
  <si>
    <t>Academic Press</t>
  </si>
  <si>
    <t>Agricultural, Biological, and Food Sciences 2021</t>
  </si>
  <si>
    <t>Hans-Walter Heldt</t>
  </si>
  <si>
    <t>Plant Biochemistry,5e</t>
  </si>
  <si>
    <t>9780128186312</t>
  </si>
  <si>
    <t>Woodhead Publishing</t>
  </si>
  <si>
    <t>Materials Science 2021</t>
  </si>
  <si>
    <t>1</t>
  </si>
  <si>
    <t>Jianrong Qiu</t>
  </si>
  <si>
    <t>Persistent Phosphors: From Fundamentals to Applications</t>
  </si>
  <si>
    <t>9780128186374</t>
  </si>
  <si>
    <t>Elsevier</t>
  </si>
  <si>
    <t>Environmental Science 2022</t>
  </si>
  <si>
    <t>1</t>
  </si>
  <si>
    <t>A Nuno Martins</t>
  </si>
  <si>
    <t>Investing in Disaster Risk Reduction for Resilience: Design, Methods and Knowledge under Climate Change</t>
  </si>
  <si>
    <t>9780128186398</t>
  </si>
  <si>
    <t>Elsevier</t>
  </si>
  <si>
    <t>Materials Science 2021</t>
  </si>
  <si>
    <t>2</t>
  </si>
  <si>
    <t>Kelly Potter</t>
  </si>
  <si>
    <t>Optical Materials,2e</t>
  </si>
  <si>
    <t>9780128186428</t>
  </si>
  <si>
    <t>Academic Press</t>
  </si>
  <si>
    <t>Neuroscience and Psychology 2022</t>
  </si>
  <si>
    <t>3</t>
  </si>
  <si>
    <t>Matt Carter</t>
  </si>
  <si>
    <t>Guide to Research Techniques in Neuroscience, 3ed</t>
  </si>
  <si>
    <t>9780128186466</t>
  </si>
  <si>
    <t>Academic Press</t>
  </si>
  <si>
    <t>Chemistry 2021</t>
  </si>
  <si>
    <t>2</t>
  </si>
  <si>
    <t>Hermann Wollnik</t>
  </si>
  <si>
    <t>Optics of Charged Particles, 2ed</t>
  </si>
  <si>
    <t>9780128186527</t>
  </si>
  <si>
    <t>Academic Press</t>
  </si>
  <si>
    <t>Neuroscience 2021</t>
  </si>
  <si>
    <t>1</t>
  </si>
  <si>
    <t>Christine Sang</t>
  </si>
  <si>
    <t>Spinal Cord Injury Pain</t>
  </si>
  <si>
    <t>9780128186626</t>
  </si>
  <si>
    <t>Academic Press</t>
  </si>
  <si>
    <t>Biomedical Science and Medicine 2021</t>
  </si>
  <si>
    <t>1</t>
  </si>
  <si>
    <t>Sebastian Kevany</t>
  </si>
  <si>
    <t>Barefoot Global Health Diplomacy: Field Experiences in International Relations, Security, and Epidemics</t>
  </si>
  <si>
    <t>9780128186817</t>
  </si>
  <si>
    <t>Academic Press</t>
  </si>
  <si>
    <t>Immunology and Microbiology 2022</t>
  </si>
  <si>
    <t>3</t>
  </si>
  <si>
    <t>Kaspers, Bernd,</t>
  </si>
  <si>
    <t>Avian Immunology</t>
  </si>
  <si>
    <t>9780128187081</t>
  </si>
  <si>
    <t>Academic Press</t>
  </si>
  <si>
    <t>Agricultural, Biological, and Food Sciences 2022</t>
  </si>
  <si>
    <t>Tatiana Koutchma</t>
  </si>
  <si>
    <t>Microwave and Radio Frequency Heating in Food and Beverages</t>
  </si>
  <si>
    <t>9780128187159</t>
  </si>
  <si>
    <t>Woodhead Publishing</t>
  </si>
  <si>
    <t>Agricultural, Biological, and Food Sciences 2022</t>
  </si>
  <si>
    <t>Seid  Jafari</t>
  </si>
  <si>
    <t>Non-thermal Food Processing Operations: Volume 8: Unit Operations and Processing Equipment in the Food Industry</t>
  </si>
  <si>
    <t>9780128187173</t>
  </si>
  <si>
    <t>Elsevier</t>
  </si>
  <si>
    <t>Earth and Planetary Sciences 2022</t>
  </si>
  <si>
    <t>1</t>
  </si>
  <si>
    <t>Joern Helbert</t>
  </si>
  <si>
    <t>Machine Learning for Planetary Science</t>
  </si>
  <si>
    <t>9780128187210</t>
  </si>
  <si>
    <t>Elsevier</t>
  </si>
  <si>
    <t>Environmental Science 2021</t>
  </si>
  <si>
    <t>1</t>
  </si>
  <si>
    <t>Jose Mendes</t>
  </si>
  <si>
    <t>Strengthening Disaster Risk Governance to Manage Disaster Risk</t>
  </si>
  <si>
    <t>9780128187500</t>
  </si>
  <si>
    <t>Woodhead Publishing</t>
  </si>
  <si>
    <t>Engineering 2021</t>
  </si>
  <si>
    <t>1</t>
  </si>
  <si>
    <t>Nayak, Rajkishore</t>
  </si>
  <si>
    <t>Waste Management in the Textiles Industry</t>
  </si>
  <si>
    <t>9780128187586</t>
  </si>
  <si>
    <t>Elsevier</t>
  </si>
  <si>
    <t>Biochemistry, Genetics and Molecular Biology 2022</t>
  </si>
  <si>
    <t>1</t>
  </si>
  <si>
    <t>Uchiumi, Fumiaki</t>
  </si>
  <si>
    <t>Bidirectional Gene Promoters</t>
  </si>
  <si>
    <t>9780128187876</t>
  </si>
  <si>
    <t>Academic Press</t>
  </si>
  <si>
    <t>Pharmacology, Toxicology and Pharmaceutical Science 2021</t>
  </si>
  <si>
    <t>2</t>
  </si>
  <si>
    <t>Paul Dargan</t>
  </si>
  <si>
    <t>Novel Psychoactive Substances: Classification, Pharmacology and Toxicology,2e</t>
  </si>
  <si>
    <t>9780128187883</t>
  </si>
  <si>
    <t>Butterworth-Heinemann</t>
  </si>
  <si>
    <t>Engineering 2021</t>
  </si>
  <si>
    <t>1</t>
  </si>
  <si>
    <t>Woodrow Clark, II</t>
  </si>
  <si>
    <t>Sustainable Mega City Communities</t>
  </si>
  <si>
    <t>9780128187937</t>
  </si>
  <si>
    <t>Academic Press</t>
  </si>
  <si>
    <t>Agricultural, Biological, and Food Sciences 2021</t>
  </si>
  <si>
    <t>Vijay Pratap Singh</t>
  </si>
  <si>
    <t>Nitric Oxide in Plant Biology: An Ancient Molecule with Emerging Roles</t>
  </si>
  <si>
    <t>9780128187975</t>
  </si>
  <si>
    <t>Academic Press</t>
  </si>
  <si>
    <t>Chemical Engineering 2021</t>
  </si>
  <si>
    <t>1</t>
  </si>
  <si>
    <t xml:space="preserve">Ghaedi, Mehrorang </t>
  </si>
  <si>
    <t>Adsorption: Fundamental Processes and Applications</t>
  </si>
  <si>
    <t>9780128188057</t>
  </si>
  <si>
    <t>Academic Press</t>
  </si>
  <si>
    <t>Chemical Engineering 2021</t>
  </si>
  <si>
    <t>1</t>
  </si>
  <si>
    <t xml:space="preserve">Ghaedi, Mehrorang </t>
  </si>
  <si>
    <t>Photocatalysis: Fundamental Processes and Applications</t>
  </si>
  <si>
    <t>9780128188064</t>
  </si>
  <si>
    <t>Woodhead Publishing</t>
  </si>
  <si>
    <t>Materials Science 2021</t>
  </si>
  <si>
    <t>2</t>
  </si>
  <si>
    <t>Mahmood M Shokrieh</t>
  </si>
  <si>
    <t>Residual Stresses in Composite Materials,2e</t>
  </si>
  <si>
    <t>9780128188170</t>
  </si>
  <si>
    <t>Woodhead Publishing</t>
  </si>
  <si>
    <t>Materials Science 2021</t>
  </si>
  <si>
    <t>1</t>
  </si>
  <si>
    <t>Cuie Wen</t>
  </si>
  <si>
    <t>Structural Biomaterials: Properties, Characteristics and Selection</t>
  </si>
  <si>
    <t>9780128188316</t>
  </si>
  <si>
    <t>Woodhead Publishing</t>
  </si>
  <si>
    <t>Materials Science 2021</t>
  </si>
  <si>
    <t>2</t>
  </si>
  <si>
    <t>Shinzo Kohjiya</t>
  </si>
  <si>
    <t>Chemistry, Manufacture and Applications of Natural Rubber, 2ed</t>
  </si>
  <si>
    <t>9780128188439</t>
  </si>
  <si>
    <t>Academic Press</t>
  </si>
  <si>
    <t>Neuroscience 2021</t>
  </si>
  <si>
    <t>1</t>
  </si>
  <si>
    <t>Elizabeth Head</t>
  </si>
  <si>
    <t>The Neurobiology of Aging and Alzheimer Disease in Down Syndrome</t>
  </si>
  <si>
    <t>9780128188453</t>
  </si>
  <si>
    <t>Academic Press</t>
  </si>
  <si>
    <t>Energy 2022</t>
  </si>
  <si>
    <t>1</t>
  </si>
  <si>
    <t>Amos Kabo-Bah</t>
  </si>
  <si>
    <t>Pumped Hydro Energy Storage for Hybrid Systems</t>
  </si>
  <si>
    <t>9780128188538</t>
  </si>
  <si>
    <t>Elsevier</t>
  </si>
  <si>
    <t>Chemistry 2021</t>
  </si>
  <si>
    <t>1</t>
  </si>
  <si>
    <t>Mieke Adriaens</t>
  </si>
  <si>
    <t>Spectroscopy, Diffraction and Tomography in Art and Heritage Science</t>
  </si>
  <si>
    <t>9780128188606</t>
  </si>
  <si>
    <t>Woodhead Publishing</t>
  </si>
  <si>
    <t>Energy 2021</t>
  </si>
  <si>
    <t>1</t>
  </si>
  <si>
    <t>Lü, Xin,</t>
  </si>
  <si>
    <t>Advances in 2nd Generation of Bioethanol Production</t>
  </si>
  <si>
    <t>9780128188620</t>
  </si>
  <si>
    <t>Elsevier</t>
  </si>
  <si>
    <t>Energy 2022</t>
  </si>
  <si>
    <t>1</t>
  </si>
  <si>
    <t>Hamidreza Gohari Darabkhani</t>
  </si>
  <si>
    <t>Carbon Capture Technologies for Gas-Turbine-Based Power Plants</t>
  </si>
  <si>
    <t>9780128188682</t>
  </si>
  <si>
    <t>Academic Press</t>
  </si>
  <si>
    <t>Biomedical Engineering 2021</t>
  </si>
  <si>
    <t>1</t>
  </si>
  <si>
    <t>Andrej Kral</t>
  </si>
  <si>
    <t>Prostheses for the Brain: Introduction to Neuroprosthetics</t>
  </si>
  <si>
    <t>9780128188927</t>
  </si>
  <si>
    <t>Elsevier</t>
  </si>
  <si>
    <t>Materials Science 2021</t>
  </si>
  <si>
    <t>1</t>
  </si>
  <si>
    <t>Baoxiang Yang</t>
  </si>
  <si>
    <t>Vanadium: Extraction, Manufacturing and Applications</t>
  </si>
  <si>
    <t>9780128188989</t>
  </si>
  <si>
    <t>Elsevier</t>
  </si>
  <si>
    <t>Materials Science 2021</t>
  </si>
  <si>
    <t>1</t>
  </si>
  <si>
    <t>Kamlendra Awasthi</t>
  </si>
  <si>
    <t>Nanostructured Zinc Oxide: Synthesis, Properties and Applications</t>
  </si>
  <si>
    <t>9780128189009</t>
  </si>
  <si>
    <t>Academic Press</t>
  </si>
  <si>
    <t>Pharmacology, Toxicology and Pharmaceutical Science 2021</t>
  </si>
  <si>
    <t>2</t>
  </si>
  <si>
    <t>Donald Mattison</t>
  </si>
  <si>
    <t>Clinical Pharmacology During Pregnancy,2e</t>
  </si>
  <si>
    <t>9780128189023</t>
  </si>
  <si>
    <t>Woodhead Publishing</t>
  </si>
  <si>
    <t>Engineering 2022</t>
  </si>
  <si>
    <t>2</t>
  </si>
  <si>
    <t>S Russell</t>
  </si>
  <si>
    <t>Handbook of Nonwovens</t>
  </si>
  <si>
    <t>9780128189122</t>
  </si>
  <si>
    <t>Academic Press</t>
  </si>
  <si>
    <t>Biomedical Engineering 2021</t>
  </si>
  <si>
    <t>1</t>
  </si>
  <si>
    <t>Alan Godfrey</t>
  </si>
  <si>
    <t>Digital Health: Exploring Use and Integration of Wearables</t>
  </si>
  <si>
    <t>9780128189146</t>
  </si>
  <si>
    <t>Academic Press</t>
  </si>
  <si>
    <t>Engineering 2021</t>
  </si>
  <si>
    <t>1</t>
  </si>
  <si>
    <t>Arpith Siddaiah</t>
  </si>
  <si>
    <t>Tribocorrosion: Fundamentals, Methods, and Materials</t>
  </si>
  <si>
    <t>9780128189160</t>
  </si>
  <si>
    <t>Academic Press</t>
  </si>
  <si>
    <t>Biomedical Engineering 2022</t>
  </si>
  <si>
    <t>1</t>
  </si>
  <si>
    <t>Anna Maria Bianchi</t>
  </si>
  <si>
    <t>Personalized Health Systems for Cardiovascular Disease</t>
  </si>
  <si>
    <t>9780128189504</t>
  </si>
  <si>
    <t>Academic Press</t>
  </si>
  <si>
    <t>Neuroscience and Psychology 2022</t>
  </si>
  <si>
    <t>1</t>
  </si>
  <si>
    <t>Akeem Marsh</t>
  </si>
  <si>
    <t>Not Just Bad Kids: The Adversity and Disruptive Behavior Link</t>
  </si>
  <si>
    <t>9780128189542</t>
  </si>
  <si>
    <t>Academic Press</t>
  </si>
  <si>
    <t>Agricultural, Biological, and Food Sciences 2021</t>
  </si>
  <si>
    <t>Romuald Zabielski</t>
  </si>
  <si>
    <t>Atlas of the Pig Gut: Research and Techniques from Birth to Adulthood</t>
  </si>
  <si>
    <t>9780128189580</t>
  </si>
  <si>
    <t>Elsevier</t>
  </si>
  <si>
    <t>Environmental Science 2022</t>
  </si>
  <si>
    <t>1</t>
  </si>
  <si>
    <t>Moses Emetere</t>
  </si>
  <si>
    <t>Numerical Methods in Environmental Data Analysis</t>
  </si>
  <si>
    <t>9780128189719</t>
  </si>
  <si>
    <t>Elsevier</t>
  </si>
  <si>
    <t>Chemical Engineering 2021</t>
  </si>
  <si>
    <t>1</t>
  </si>
  <si>
    <t>W Roy Penney</t>
  </si>
  <si>
    <t>Computer-Aided Design of Fluid Mixing Equipment: A Guide and Tool for Practicing Engineers</t>
  </si>
  <si>
    <t>9780128189757</t>
  </si>
  <si>
    <t>Elsevier</t>
  </si>
  <si>
    <t>Earth and Planetary Sciences 2022</t>
  </si>
  <si>
    <t>1</t>
  </si>
  <si>
    <t>Paolini, Riccardo</t>
  </si>
  <si>
    <t>Urban Climate Change and Heat Islands: Characterization, Impacts, and Mitigation</t>
  </si>
  <si>
    <t>9780128189771</t>
  </si>
  <si>
    <t>Academic Press</t>
  </si>
  <si>
    <t>Materials Science 2022</t>
  </si>
  <si>
    <t>2</t>
  </si>
  <si>
    <t>Peter Hawkes</t>
  </si>
  <si>
    <t>Principles of Electron Optics, Volume 3: Fundamental Wave Optics, 2ed</t>
  </si>
  <si>
    <t>9780128189795</t>
  </si>
  <si>
    <t>Academic Press</t>
  </si>
  <si>
    <t>Neuroscience 2021</t>
  </si>
  <si>
    <t>1</t>
  </si>
  <si>
    <t>Rajkumar Rajendram</t>
  </si>
  <si>
    <t>Features and Assessments of Pain, Anaesthesia, and Analgesia</t>
  </si>
  <si>
    <t>9780128189887</t>
  </si>
  <si>
    <t>Elsevier</t>
  </si>
  <si>
    <t>Chemistry 2021</t>
  </si>
  <si>
    <t>1</t>
  </si>
  <si>
    <t>Bindesh Shrestha</t>
  </si>
  <si>
    <t>Introduction to Spatial Mapping of Biomolecules by Imaging Mass Spectrometry</t>
  </si>
  <si>
    <t>9780128189986</t>
  </si>
  <si>
    <t>Elsevier</t>
  </si>
  <si>
    <t>Chemistry 2021</t>
  </si>
  <si>
    <t>1</t>
  </si>
  <si>
    <t>Bela Torok</t>
  </si>
  <si>
    <t>Nontraditional Activation Methods in Green and Sustainable Applications: Microwaves; Ultrasounds; Photo-, Electro- and Mechanochemistry and High Hydrostatic Pressure</t>
  </si>
  <si>
    <t>9780128190098</t>
  </si>
  <si>
    <t>Academic Press</t>
  </si>
  <si>
    <t>Engineering 2021</t>
  </si>
  <si>
    <t>1</t>
  </si>
  <si>
    <t>Chaoqun Liu</t>
  </si>
  <si>
    <t>Liutex and Its Applications in Turbulence Research</t>
  </si>
  <si>
    <t>9780128190234</t>
  </si>
  <si>
    <t>Elsevier</t>
  </si>
  <si>
    <t>Engineering 2022</t>
  </si>
  <si>
    <t>1</t>
  </si>
  <si>
    <t>Kean Cheah</t>
  </si>
  <si>
    <t>Space Micropropulsion for Nanosatellites: Progress, Challenges and Future</t>
  </si>
  <si>
    <t>9780128190371</t>
  </si>
  <si>
    <t>Academic Press</t>
  </si>
  <si>
    <t>Social Sciences 2021</t>
  </si>
  <si>
    <t>1</t>
  </si>
  <si>
    <t>Barbara Fraumeni</t>
  </si>
  <si>
    <t>Measuring Human Capital</t>
  </si>
  <si>
    <t>9780128190579</t>
  </si>
  <si>
    <t>Woodhead Publishing</t>
  </si>
  <si>
    <t>Materials Science 2021</t>
  </si>
  <si>
    <t>2</t>
  </si>
  <si>
    <t>Alexander P Zhilyaev</t>
  </si>
  <si>
    <t>Superplasticity and Grain Boundaries in Ultrafine-Grained Materials,2e</t>
  </si>
  <si>
    <t>9780128190630</t>
  </si>
  <si>
    <t>Elsevier</t>
  </si>
  <si>
    <t>Earth and Planetary Sciences 2022</t>
  </si>
  <si>
    <t>1</t>
  </si>
  <si>
    <t>Yuming Guo</t>
  </si>
  <si>
    <t>Heat Exposure and Human Health in the Context of Climate Change</t>
  </si>
  <si>
    <t>9780128190807</t>
  </si>
  <si>
    <t>Elsevier</t>
  </si>
  <si>
    <t>Pharmacology, Toxicology and Pharmaceutical Science 2022</t>
  </si>
  <si>
    <t>1</t>
  </si>
  <si>
    <t>Seyed Nabavi</t>
  </si>
  <si>
    <t>Antioxidants Effects in Health: The Bright and the Dark Side</t>
  </si>
  <si>
    <t>9780128190968</t>
  </si>
  <si>
    <t>Academic Press</t>
  </si>
  <si>
    <t>Engineering 2021</t>
  </si>
  <si>
    <t>1</t>
  </si>
  <si>
    <t>Bedir Tekinerdogan</t>
  </si>
  <si>
    <t>Multi-Paradigm Modelling Approaches for Cyber-Physical Systems</t>
  </si>
  <si>
    <t>9780128191057</t>
  </si>
  <si>
    <t>Elsevier</t>
  </si>
  <si>
    <t>Earth and Planetary Sciences 2021</t>
  </si>
  <si>
    <t>2</t>
  </si>
  <si>
    <t>Fabio Florindo</t>
  </si>
  <si>
    <t>Antarctic Climate Evolution,2e</t>
  </si>
  <si>
    <t>9780128191095</t>
  </si>
  <si>
    <t>Elsevier</t>
  </si>
  <si>
    <t>Materials Science 2021</t>
  </si>
  <si>
    <t>1</t>
  </si>
  <si>
    <t>Roy, Ajit</t>
  </si>
  <si>
    <t>Hybrid Atomic-level Interface Design for Materials Functionality</t>
  </si>
  <si>
    <t>9780128191170</t>
  </si>
  <si>
    <t>William Andrew</t>
  </si>
  <si>
    <t>Engineering 2021</t>
  </si>
  <si>
    <t>2</t>
  </si>
  <si>
    <t>Sina Ebnesajjad</t>
  </si>
  <si>
    <t>Introduction to Fluoropolymers: Materials, Technology, and Applications, 2ed</t>
  </si>
  <si>
    <t>9780128191231</t>
  </si>
  <si>
    <t>Elsevier</t>
  </si>
  <si>
    <t>Social Sciences 2022</t>
  </si>
  <si>
    <t>1</t>
  </si>
  <si>
    <t>John Vacca</t>
  </si>
  <si>
    <t>Smart Cities Policies and Financing</t>
  </si>
  <si>
    <t>9780128191309</t>
  </si>
  <si>
    <t>Elsevier</t>
  </si>
  <si>
    <t>Chemical Engineering 2021</t>
  </si>
  <si>
    <t>1</t>
  </si>
  <si>
    <t>Jonathan Wong</t>
  </si>
  <si>
    <t>Current Developments in Biotechnology and Bioengineering: Sustainable Food Waste Management: Resource Recovery and Treatment</t>
  </si>
  <si>
    <t>9780128191484</t>
  </si>
  <si>
    <t>Elsevier</t>
  </si>
  <si>
    <t>Environmental Science 2021</t>
  </si>
  <si>
    <t>1</t>
  </si>
  <si>
    <t>Guergana  Guerova</t>
  </si>
  <si>
    <t>Global Navigation Satellite System Monitoring of the Atmosphere</t>
  </si>
  <si>
    <t>9780128191521</t>
  </si>
  <si>
    <t>Elsevier</t>
  </si>
  <si>
    <t>Earth and Planetary Sciences 2021</t>
  </si>
  <si>
    <t>1</t>
  </si>
  <si>
    <t>Ana Gomez de Castro</t>
  </si>
  <si>
    <t>Ultraviolet Astronomy and the Quest for the Origin of Life</t>
  </si>
  <si>
    <t>9780128191705</t>
  </si>
  <si>
    <t>Academic Press</t>
  </si>
  <si>
    <t>Psychology 2021</t>
  </si>
  <si>
    <t>1</t>
  </si>
  <si>
    <t>Ami Rokach</t>
  </si>
  <si>
    <t>Human Sexuality: Function, Dysfunction, Paraphilias, and Relationships</t>
  </si>
  <si>
    <t>9780128191743</t>
  </si>
  <si>
    <t>Academic Press</t>
  </si>
  <si>
    <t>Social Sciences 2021</t>
  </si>
  <si>
    <t>1</t>
  </si>
  <si>
    <t>Eduardo Costa</t>
  </si>
  <si>
    <t>Humane and Sustainable Smart Cities: A Personal Roadmap to Transform Your City After the Pandemic</t>
  </si>
  <si>
    <t>9780128191866</t>
  </si>
  <si>
    <t>Academic Press</t>
  </si>
  <si>
    <t>Agricultural, Biological, and Food Sciences 2021</t>
  </si>
  <si>
    <t>Victor Sadras</t>
  </si>
  <si>
    <t>Crop Physiology Case histories for major crops</t>
  </si>
  <si>
    <t>9780128191941</t>
  </si>
  <si>
    <t>Elsevier</t>
  </si>
  <si>
    <t>Environmental Science 2022</t>
  </si>
  <si>
    <t>1</t>
  </si>
  <si>
    <t>Angela Colucci</t>
  </si>
  <si>
    <t>[ECO]systems of Resilience Practices: Contributions for Sustainability and Climate Change Adaptation</t>
  </si>
  <si>
    <t>9780128191989</t>
  </si>
  <si>
    <t>Academic Press</t>
  </si>
  <si>
    <t>Psychology 2021</t>
  </si>
  <si>
    <t>1</t>
  </si>
  <si>
    <t>Dustin Wood</t>
  </si>
  <si>
    <t>Measuring and Modeling Persons and Situations</t>
  </si>
  <si>
    <t>9780128192009</t>
  </si>
  <si>
    <t>Academic Press</t>
  </si>
  <si>
    <t>Neuroscience and Psychology 2022</t>
  </si>
  <si>
    <t>1</t>
  </si>
  <si>
    <t>Lindsay Orchowski</t>
  </si>
  <si>
    <t>Engaging Boys and Men in Sexual Assault Prevention: Theory, Research, and Practice</t>
  </si>
  <si>
    <t>9780128192023</t>
  </si>
  <si>
    <t>Academic Press</t>
  </si>
  <si>
    <t>Biochemistry, Genetics and Molecular Biology 2021</t>
  </si>
  <si>
    <t>1</t>
  </si>
  <si>
    <t>Alka Dwevedi</t>
  </si>
  <si>
    <t>Polymeric Supports for Enzyme Immobilization: Opportunities and Applications</t>
  </si>
  <si>
    <t>9780128192061</t>
  </si>
  <si>
    <t>Academic Press</t>
  </si>
  <si>
    <t>Pharmacology, Toxicology and Pharmaceutical Science 2021</t>
  </si>
  <si>
    <t>1</t>
  </si>
  <si>
    <t>Sreeraj  Gopi</t>
  </si>
  <si>
    <t>Inflammation and Natural Products</t>
  </si>
  <si>
    <t>9780128192184</t>
  </si>
  <si>
    <t>Elsevier</t>
  </si>
  <si>
    <t>Environmental Science 2022</t>
  </si>
  <si>
    <t>1</t>
  </si>
  <si>
    <t>Xiaoguang  Ouyang</t>
  </si>
  <si>
    <t>Carbon Mineralization in Coastal Wetlands: From Litter Decomposition to Greenhouse Gas Dynamics</t>
  </si>
  <si>
    <t>9780128192207</t>
  </si>
  <si>
    <t>Elsevier</t>
  </si>
  <si>
    <t>Materials Science 2021</t>
  </si>
  <si>
    <t>1</t>
  </si>
  <si>
    <t>Pal, Kunal</t>
  </si>
  <si>
    <t>Food, Medical, and Environmental Applications of Polysaccharides</t>
  </si>
  <si>
    <t>9780128192399</t>
  </si>
  <si>
    <t>Elsevier</t>
  </si>
  <si>
    <t>Chemical Engineering 2021</t>
  </si>
  <si>
    <t>1</t>
  </si>
  <si>
    <t>Ganti S Murthy</t>
  </si>
  <si>
    <t>Biomass, Biofuels, Biochemicals: Green-Economy: Systems Analysis for Sustainability</t>
  </si>
  <si>
    <t>9780128192429</t>
  </si>
  <si>
    <t>Butterworth-Heinemann</t>
  </si>
  <si>
    <t>Materials Science 2021</t>
  </si>
  <si>
    <t>1</t>
  </si>
  <si>
    <t>Owain Pedgley</t>
  </si>
  <si>
    <t>Materials Experience 2: Expanding Territories of Materials and Design</t>
  </si>
  <si>
    <t>9780128192443</t>
  </si>
  <si>
    <t>Elsevier</t>
  </si>
  <si>
    <t>Chemical Engineering 2021</t>
  </si>
  <si>
    <t>1</t>
  </si>
  <si>
    <t>Nuttha Thongchul</t>
  </si>
  <si>
    <t>A-Z of Biorefinery: A Comprehensive View</t>
  </si>
  <si>
    <t>9780128192481</t>
  </si>
  <si>
    <t>Woodhead Publishing</t>
  </si>
  <si>
    <t>Engineering 2021</t>
  </si>
  <si>
    <t>1</t>
  </si>
  <si>
    <t>Herrick, Robert</t>
  </si>
  <si>
    <t>Reliability of semiconductor lasers and optoelectronic devices</t>
  </si>
  <si>
    <t>9780128192542</t>
  </si>
  <si>
    <t>Academic Press</t>
  </si>
  <si>
    <t>Neuroscience 2021</t>
  </si>
  <si>
    <t>1</t>
  </si>
  <si>
    <t>Lake, C Raymond</t>
  </si>
  <si>
    <t>Bipolar</t>
  </si>
  <si>
    <t>9780128192566</t>
  </si>
  <si>
    <t>Academic Press</t>
  </si>
  <si>
    <t>Neuroscience and Psychology 2022</t>
  </si>
  <si>
    <t>1</t>
  </si>
  <si>
    <t>Lyandysha Zholudeva</t>
  </si>
  <si>
    <t>Spinal Interneurons: Plasticity after Spinal Cord Injury</t>
  </si>
  <si>
    <t>9780128192603</t>
  </si>
  <si>
    <t>Butterworth-Heinemann</t>
  </si>
  <si>
    <t>Engineering 2021</t>
  </si>
  <si>
    <t>2</t>
  </si>
  <si>
    <t>Antonio Concilio</t>
  </si>
  <si>
    <t>Shape Memory Alloy Engineering: For Aerospace, Structural, and Biomedical Applications, 2ed</t>
  </si>
  <si>
    <t>9780128192641</t>
  </si>
  <si>
    <t>Elsevier</t>
  </si>
  <si>
    <t>Chemical Engineering 2021</t>
  </si>
  <si>
    <t>2</t>
  </si>
  <si>
    <t>Gary Gladysz</t>
  </si>
  <si>
    <t>Voids in Materials: From Unavoidable Defects to Designed Cellular Materials,2e</t>
  </si>
  <si>
    <t>9780128192825</t>
  </si>
  <si>
    <t>Academic Press</t>
  </si>
  <si>
    <t>Pharmacology, Toxicology and Pharmaceutical Science 2022</t>
  </si>
  <si>
    <t>1</t>
  </si>
  <si>
    <t>Sunny Ohia</t>
  </si>
  <si>
    <t>Handbook of Basic and Clinical Ocular Pharmacology and Therapeutics</t>
  </si>
  <si>
    <t>9780128192917</t>
  </si>
  <si>
    <t>Elsevier</t>
  </si>
  <si>
    <t>Engineering 2022</t>
  </si>
  <si>
    <t>1</t>
  </si>
  <si>
    <t>Hamid Jahed</t>
  </si>
  <si>
    <t>Cyclic Plasticity of Metals: Modeling Fundamentals and Applications</t>
  </si>
  <si>
    <t>9780128192931</t>
  </si>
  <si>
    <t>Academic Press</t>
  </si>
  <si>
    <t>Neuroscience 2021</t>
  </si>
  <si>
    <t>1</t>
  </si>
  <si>
    <t>Raya Eilam-Altstadter</t>
  </si>
  <si>
    <t>Stereotaxic Brain Atlas of the Egyptian Fruit Bat</t>
  </si>
  <si>
    <t>9780128192979</t>
  </si>
  <si>
    <t>Academic Press</t>
  </si>
  <si>
    <t>Engineering 2021</t>
  </si>
  <si>
    <t>1</t>
  </si>
  <si>
    <t>Shi, Yusheng</t>
  </si>
  <si>
    <t>Materials for Additive Manufacturing</t>
  </si>
  <si>
    <t>9780128193020</t>
  </si>
  <si>
    <t>Academic Press</t>
  </si>
  <si>
    <t>Neuroscience 2021</t>
  </si>
  <si>
    <t>6</t>
  </si>
  <si>
    <t>Michael J Aminoff</t>
  </si>
  <si>
    <t>Aminoff's Neurology and General Medicine,6e</t>
  </si>
  <si>
    <t>9780128193068</t>
  </si>
  <si>
    <t>Academic Press</t>
  </si>
  <si>
    <t>Pharmacology, Toxicology and Pharmaceutical Science 2021</t>
  </si>
  <si>
    <t>1</t>
  </si>
  <si>
    <t xml:space="preserve">Hasnain, Md Saquib </t>
  </si>
  <si>
    <t>Chitosan in Drug Delivery</t>
  </si>
  <si>
    <t>9780128193365</t>
  </si>
  <si>
    <t>Elsevier</t>
  </si>
  <si>
    <t>Environmental Science 2021</t>
  </si>
  <si>
    <t>1</t>
  </si>
  <si>
    <t>Elias Dimitriou</t>
  </si>
  <si>
    <t>Environmental Water Requirements in Mountainous Areas</t>
  </si>
  <si>
    <t>9780128193426</t>
  </si>
  <si>
    <t>Academic Press</t>
  </si>
  <si>
    <t>Neuroscience 2021</t>
  </si>
  <si>
    <t>1</t>
  </si>
  <si>
    <t>Maria Teresa Ferretti</t>
  </si>
  <si>
    <t>Sex and Gender Differences in Alzheimer's Disease</t>
  </si>
  <si>
    <t>9780128193440</t>
  </si>
  <si>
    <t>Elsevier</t>
  </si>
  <si>
    <t>Environmental Science 2021</t>
  </si>
  <si>
    <t>1</t>
  </si>
  <si>
    <t>Oleg Makarynskyy</t>
  </si>
  <si>
    <t>Marine Hydrocarbon Spill Assessments: From Baseline Information through to Decision Support Tools</t>
  </si>
  <si>
    <t>9780128193549</t>
  </si>
  <si>
    <t>Elsevier</t>
  </si>
  <si>
    <t>Materials Science 2021</t>
  </si>
  <si>
    <t>1</t>
  </si>
  <si>
    <t>Loeïz Nazé</t>
  </si>
  <si>
    <t>Nickel Base Single Crystals Across Length Scales</t>
  </si>
  <si>
    <t>9780128193570</t>
  </si>
  <si>
    <t>Elsevier</t>
  </si>
  <si>
    <t>Biomedical Science and Medicine 2021</t>
  </si>
  <si>
    <t>1</t>
  </si>
  <si>
    <t>Niti R Aggarwal</t>
  </si>
  <si>
    <t>Sex Differences in Cardiac Diseases: Pathophysiology, Presentation, Diagnosis and Management</t>
  </si>
  <si>
    <t>9780128193693</t>
  </si>
  <si>
    <t>Academic Press</t>
  </si>
  <si>
    <t>Biomedical Science and Medicine 2021</t>
  </si>
  <si>
    <t>1</t>
  </si>
  <si>
    <t>Lauren Kokai</t>
  </si>
  <si>
    <t>Scientific Principles of Adipose Stem Cells</t>
  </si>
  <si>
    <t>9780128193761</t>
  </si>
  <si>
    <t>Academic Press</t>
  </si>
  <si>
    <t>Pharmacology, Toxicology and Pharmaceutical Science 2021</t>
  </si>
  <si>
    <t>1</t>
  </si>
  <si>
    <t>Babar, Zaheer-Ud-Din,</t>
  </si>
  <si>
    <t>Pharmacy Practice Research Case Studies: Global Perspectives and Examples</t>
  </si>
  <si>
    <t>9780128193785</t>
  </si>
  <si>
    <t>Academic Press</t>
  </si>
  <si>
    <t>Engineering 2022</t>
  </si>
  <si>
    <t>1</t>
  </si>
  <si>
    <t>Huiming Yin</t>
  </si>
  <si>
    <t>The Inclusion-Based Boundary Element Method (iBEM)</t>
  </si>
  <si>
    <t>9780128193846</t>
  </si>
  <si>
    <t>Elsevier</t>
  </si>
  <si>
    <t>Materials Science 2021</t>
  </si>
  <si>
    <t>1</t>
  </si>
  <si>
    <t>Leonard Dobrzy?ski</t>
  </si>
  <si>
    <t>Photonics</t>
  </si>
  <si>
    <t>9780128193884</t>
  </si>
  <si>
    <t>Elsevier</t>
  </si>
  <si>
    <t>Neuroscience and Psychology 2022</t>
  </si>
  <si>
    <t>1</t>
  </si>
  <si>
    <t>Angelo Quartarone</t>
  </si>
  <si>
    <t>Neuroplasticity: From Bench to Bedside</t>
  </si>
  <si>
    <t>9780128194102</t>
  </si>
  <si>
    <t>Elsevier</t>
  </si>
  <si>
    <t>Environmental Science 2021</t>
  </si>
  <si>
    <t>1</t>
  </si>
  <si>
    <t>Guy Schumann</t>
  </si>
  <si>
    <t>Earth Observation for Flood Applications: Progress and Perspectives</t>
  </si>
  <si>
    <t>9780128194126</t>
  </si>
  <si>
    <t>Elsevier</t>
  </si>
  <si>
    <t>Materials Science 2021</t>
  </si>
  <si>
    <t>1</t>
  </si>
  <si>
    <t>Zbigniew Stachurski</t>
  </si>
  <si>
    <t>An Introduction to Metallic Glasses and Amorphous Metals</t>
  </si>
  <si>
    <t>9780128194188</t>
  </si>
  <si>
    <t>Elsevier</t>
  </si>
  <si>
    <t>Engineering 2021</t>
  </si>
  <si>
    <t>1</t>
  </si>
  <si>
    <t>Sudhir Kaul</t>
  </si>
  <si>
    <t>Modeling and Analysis of Passive Vibration Isolation Systems</t>
  </si>
  <si>
    <t>9780128194201</t>
  </si>
  <si>
    <t>Elsevier</t>
  </si>
  <si>
    <t>Chemical Engineering 2021</t>
  </si>
  <si>
    <t>1</t>
  </si>
  <si>
    <t>Tom Smolinka</t>
  </si>
  <si>
    <t>Electrochemical Power Sources: Fundamentals, Systems, and Applications: Hydrogen Production by Water Electrolysis</t>
  </si>
  <si>
    <t>9780128194249</t>
  </si>
  <si>
    <t>Woodhead Publishing</t>
  </si>
  <si>
    <t>Engineering 2021</t>
  </si>
  <si>
    <t>1</t>
  </si>
  <si>
    <t>Jana, Prabir</t>
  </si>
  <si>
    <t>Lean Tools in Apparel Manufacturing</t>
  </si>
  <si>
    <t>9780128194263</t>
  </si>
  <si>
    <t>Academic Press</t>
  </si>
  <si>
    <t>Energy 2021</t>
  </si>
  <si>
    <t>1</t>
  </si>
  <si>
    <t>Frede Blaabjerg</t>
  </si>
  <si>
    <t>Control of Power Electronic Converters and Systems: Volume 3</t>
  </si>
  <si>
    <t>9780128194324</t>
  </si>
  <si>
    <t>Elsevier</t>
  </si>
  <si>
    <t>Chemical Engineering 2021</t>
  </si>
  <si>
    <t>1</t>
  </si>
  <si>
    <t>Andy Brazier</t>
  </si>
  <si>
    <t>Trevor Kletz Compendium: His Process Safety Wisdom Updated for a New Generation</t>
  </si>
  <si>
    <t>9780128194478</t>
  </si>
  <si>
    <t>Elsevier</t>
  </si>
  <si>
    <t>Chemistry 2022</t>
  </si>
  <si>
    <t>1</t>
  </si>
  <si>
    <t>Eder Lenardão</t>
  </si>
  <si>
    <t>Organochalcogen Compounds: Synthesis, Catalysis and New Protocols with Greener Perspectives</t>
  </si>
  <si>
    <t>9780128194492</t>
  </si>
  <si>
    <t>Academic Press</t>
  </si>
  <si>
    <t>Biomedical Science and Medicine 2021</t>
  </si>
  <si>
    <t>1</t>
  </si>
  <si>
    <t>Giuseppe Orlando</t>
  </si>
  <si>
    <t>Organ Repair and Regeneration: Preserving Organs in the Regenerative Medicine Era</t>
  </si>
  <si>
    <t>9780128194515</t>
  </si>
  <si>
    <t>Academic Press</t>
  </si>
  <si>
    <t>Engineering 2022</t>
  </si>
  <si>
    <t>1</t>
  </si>
  <si>
    <t>Daniele Tosi</t>
  </si>
  <si>
    <t>Optical Fiber Biosensors: Device Platforms, Biorecognition, Applications</t>
  </si>
  <si>
    <t>9780128194676</t>
  </si>
  <si>
    <t>Elsevier</t>
  </si>
  <si>
    <t>Materials Science 2022</t>
  </si>
  <si>
    <t>1</t>
  </si>
  <si>
    <t>Huinan Liu</t>
  </si>
  <si>
    <t>Nanotechnology in Medicine and Biology</t>
  </si>
  <si>
    <t>9780128194690</t>
  </si>
  <si>
    <t>Academic Press</t>
  </si>
  <si>
    <t>Agricultural, Biological, and Food Sciences 2022</t>
  </si>
  <si>
    <t>Michael Knowles</t>
  </si>
  <si>
    <t>Present Knowledge in Food Safety</t>
  </si>
  <si>
    <t>9780128194706</t>
  </si>
  <si>
    <t>Elsevier</t>
  </si>
  <si>
    <t>Materials Science 2021</t>
  </si>
  <si>
    <t>1</t>
  </si>
  <si>
    <t>SM Sapuan</t>
  </si>
  <si>
    <t>Design for Sustainability: Green Materials and Processes</t>
  </si>
  <si>
    <t>9780128194829</t>
  </si>
  <si>
    <t>Elsevier</t>
  </si>
  <si>
    <t>Chemistry 2021</t>
  </si>
  <si>
    <t>1</t>
  </si>
  <si>
    <t>Atta-ur-Rahman,</t>
  </si>
  <si>
    <t>Studies in Natural Products Chemistry, Vol 68</t>
  </si>
  <si>
    <t>9780128194850</t>
  </si>
  <si>
    <t>Elsevier</t>
  </si>
  <si>
    <t>Chemistry 2021</t>
  </si>
  <si>
    <t>1</t>
  </si>
  <si>
    <t>Atta-ur-Rahman</t>
  </si>
  <si>
    <t>Studies in Natural Products Chemistry</t>
  </si>
  <si>
    <t>9780128194874</t>
  </si>
  <si>
    <t>Elsevier</t>
  </si>
  <si>
    <t>Chemistry 2021</t>
  </si>
  <si>
    <t>1</t>
  </si>
  <si>
    <t>Atta-ur-Rahman,</t>
  </si>
  <si>
    <t>Studies in Natural Products Chemistry, Vol 70</t>
  </si>
  <si>
    <t>9780128194898</t>
  </si>
  <si>
    <t>Academic Press</t>
  </si>
  <si>
    <t>Agricultural, Biological, and Food Sciences 2021</t>
  </si>
  <si>
    <t>Charis Galanakis</t>
  </si>
  <si>
    <t>Innovative Food Analysis</t>
  </si>
  <si>
    <t>9780128194935</t>
  </si>
  <si>
    <t>Academic Press</t>
  </si>
  <si>
    <t>Neuroscience and Psychology 2022</t>
  </si>
  <si>
    <t>1</t>
  </si>
  <si>
    <t>R Shane Tubbs</t>
  </si>
  <si>
    <t>Cerebrospinal Fluid and Subarachnoid Space: Volume 2: Pathology and Disorders</t>
  </si>
  <si>
    <t>9780128195079</t>
  </si>
  <si>
    <t>Academic Press</t>
  </si>
  <si>
    <t>Neuroscience and Psychology 2022</t>
  </si>
  <si>
    <t>1</t>
  </si>
  <si>
    <t>R Shane Tubbs</t>
  </si>
  <si>
    <t>Cerebrospinal Fluid and Arachnoid Space: Volume 1: Clinical Anatomy and Physiology</t>
  </si>
  <si>
    <t>9780128195093</t>
  </si>
  <si>
    <t>Elsevier</t>
  </si>
  <si>
    <t>Chemistry 2022</t>
  </si>
  <si>
    <t>1</t>
  </si>
  <si>
    <t>Dinadayalane Tandabany</t>
  </si>
  <si>
    <t>Properties and Functionalization of Graphene: A Computational Chemistry Approach</t>
  </si>
  <si>
    <t>9780128195147</t>
  </si>
  <si>
    <t>Academic Press</t>
  </si>
  <si>
    <t>Agricultural, Biological, and Food Sciences 2021</t>
  </si>
  <si>
    <t>J Glenn Morris, Jr</t>
  </si>
  <si>
    <t>Foodborne Infections and Intoxications, 5ed</t>
  </si>
  <si>
    <t>9780128195192</t>
  </si>
  <si>
    <t>Academic Press</t>
  </si>
  <si>
    <t>Neuroscience 2021</t>
  </si>
  <si>
    <t>1</t>
  </si>
  <si>
    <t>Gross, Bradley,</t>
  </si>
  <si>
    <t>Cerebral Dural Arteriovenous Fistulas: Features, Mechanisms, and Management</t>
  </si>
  <si>
    <t>9780128195253</t>
  </si>
  <si>
    <t>Academic Press</t>
  </si>
  <si>
    <t>Agricultural, Biological, and Food Sciences 2021</t>
  </si>
  <si>
    <t>Victor Preedy</t>
  </si>
  <si>
    <t>Olives and Olive Oil in Health and Disease Prevention, 2ed</t>
  </si>
  <si>
    <t>9780128195284</t>
  </si>
  <si>
    <t>Academic Press</t>
  </si>
  <si>
    <t>Biomedical Engineering 2021</t>
  </si>
  <si>
    <t>1</t>
  </si>
  <si>
    <t>Amira Ashour</t>
  </si>
  <si>
    <t>Thermal Ablation Therapy: Theory and Simulation</t>
  </si>
  <si>
    <t>9780128195444</t>
  </si>
  <si>
    <t>Woodhead Publ. &amp; Cereals &amp; Grains Assoc. Bookstore</t>
  </si>
  <si>
    <t>Agricultural, Biological, and Food Sciences 2022</t>
  </si>
  <si>
    <t>Jayne Bock</t>
  </si>
  <si>
    <t>The Farinograph Handbook: Advances in Technology, Science and Applications, 4ed</t>
  </si>
  <si>
    <t>9780128195468</t>
  </si>
  <si>
    <t>Academic Press</t>
  </si>
  <si>
    <t>Biomedical Science and Medicine 2021</t>
  </si>
  <si>
    <t>2</t>
  </si>
  <si>
    <t>Victor Preedy</t>
  </si>
  <si>
    <t>Cancer: Oxidative Stress and Dietary Antioxidants,2e</t>
  </si>
  <si>
    <t>9780128195475</t>
  </si>
  <si>
    <t>Academic Press</t>
  </si>
  <si>
    <t>Mathematics and Computing 2021</t>
  </si>
  <si>
    <t>1</t>
  </si>
  <si>
    <t>Kumar, Amit</t>
  </si>
  <si>
    <t>The Handbook of Reliability, Maintenance, and System Safety through Mathematical Modeling</t>
  </si>
  <si>
    <t>9780128195826</t>
  </si>
  <si>
    <t>Academic Press</t>
  </si>
  <si>
    <t>Agricultural, Biological, and Food Sciences 2021</t>
  </si>
  <si>
    <t>Ronald Hardy</t>
  </si>
  <si>
    <t>Fish Nutrition, 4ed</t>
  </si>
  <si>
    <t>9780128195871</t>
  </si>
  <si>
    <t>Academic Press</t>
  </si>
  <si>
    <t>Engineering 2021</t>
  </si>
  <si>
    <t>1</t>
  </si>
  <si>
    <t>Yang, Chunhua</t>
  </si>
  <si>
    <t>Modeling, optimization and control of zinc hydrometallurgical purification processes</t>
  </si>
  <si>
    <t>9780128195925</t>
  </si>
  <si>
    <t>Academic Press</t>
  </si>
  <si>
    <t>Biochemistry, Genetics and Molecular Biology 2022</t>
  </si>
  <si>
    <t>1</t>
  </si>
  <si>
    <t>Evangelia Eirini Tsermpini</t>
  </si>
  <si>
    <t>Psychiatric Genomics</t>
  </si>
  <si>
    <t>9780128196021</t>
  </si>
  <si>
    <t>Elsevier</t>
  </si>
  <si>
    <t>Engineering 2022</t>
  </si>
  <si>
    <t>1</t>
  </si>
  <si>
    <t>Farzad Ebrahimi</t>
  </si>
  <si>
    <t>Mechanics of Multi-Scale Hybrid Nanocomposites</t>
  </si>
  <si>
    <t>9780128196144</t>
  </si>
  <si>
    <t>Elsevier</t>
  </si>
  <si>
    <t>Chemical Engineering 2021</t>
  </si>
  <si>
    <t>1</t>
  </si>
  <si>
    <t>Ahmad Ismail</t>
  </si>
  <si>
    <t>Membrane Separation Processes: Theories, Problems, and Solutions</t>
  </si>
  <si>
    <t>9780128196267</t>
  </si>
  <si>
    <t>Elsevier</t>
  </si>
  <si>
    <t>Materials Science 2021</t>
  </si>
  <si>
    <t>1</t>
  </si>
  <si>
    <t>Sorin Cristoloveanu</t>
  </si>
  <si>
    <t>Fully Depleted Silicon-On-Insulator: Nanodevices, Mechanisms and Characterization</t>
  </si>
  <si>
    <t>9780128196434</t>
  </si>
  <si>
    <t>Elsevier</t>
  </si>
  <si>
    <t>Chemical Engineering 2022</t>
  </si>
  <si>
    <t>1</t>
  </si>
  <si>
    <t>Salvador Filho</t>
  </si>
  <si>
    <t>Human Factor and Reliability Analysis to Prevent Losses in Industrial Processes: An Operational Culture Perspective</t>
  </si>
  <si>
    <t>9780128196502</t>
  </si>
  <si>
    <t>Woodhead Publishing</t>
  </si>
  <si>
    <t>Materials Science 2021</t>
  </si>
  <si>
    <t>1</t>
  </si>
  <si>
    <t>Farzad Ebrahimi</t>
  </si>
  <si>
    <t>Mechanics of smart magneto-electro-elastic nanostructures</t>
  </si>
  <si>
    <t>9780128196533</t>
  </si>
  <si>
    <t>Elsevier</t>
  </si>
  <si>
    <t>Materials Science 2021</t>
  </si>
  <si>
    <t>1</t>
  </si>
  <si>
    <t>Kumta, Prashant,</t>
  </si>
  <si>
    <t>Silicon anode systems for lithium-ion batteries</t>
  </si>
  <si>
    <t>9780128196601</t>
  </si>
  <si>
    <t>Academic Press</t>
  </si>
  <si>
    <t>Agricultural, Biological, and Food Sciences 2021</t>
  </si>
  <si>
    <t>Adriano Gomes da Cruz</t>
  </si>
  <si>
    <t>Probiotics and Prebiotics in Foods: Challenges, Innovations, and Advances</t>
  </si>
  <si>
    <t>9780128196625</t>
  </si>
  <si>
    <t>Elsevier</t>
  </si>
  <si>
    <t>Earth and Planetary Sciences 2021</t>
  </si>
  <si>
    <t>1</t>
  </si>
  <si>
    <t>Ansar Khan</t>
  </si>
  <si>
    <t>Urban Heat Island Modeling for Tropical Climates</t>
  </si>
  <si>
    <t>9780128196694</t>
  </si>
  <si>
    <t>William Andrew</t>
  </si>
  <si>
    <t>Engineering 2022</t>
  </si>
  <si>
    <t>1</t>
  </si>
  <si>
    <t>Ajay Padsalgikar</t>
  </si>
  <si>
    <t>Applications of Polyurethanes in Medical Devices</t>
  </si>
  <si>
    <t>9780128196731</t>
  </si>
  <si>
    <t>Elsevier</t>
  </si>
  <si>
    <t>Materials Science 2022</t>
  </si>
  <si>
    <t>1</t>
  </si>
  <si>
    <t>Prashant Kumta</t>
  </si>
  <si>
    <t>Lithium-Sulfur Batteries: Advances in High-Energy Density Batteries</t>
  </si>
  <si>
    <t>9780128196762</t>
  </si>
  <si>
    <t>Academic Press</t>
  </si>
  <si>
    <t>Biochemistry, Genetics and Molecular Biology 2021</t>
  </si>
  <si>
    <t>2</t>
  </si>
  <si>
    <t>Stephen Neidle</t>
  </si>
  <si>
    <t>Principles of Nucleic Acid Structure,2e</t>
  </si>
  <si>
    <t>9780128196779</t>
  </si>
  <si>
    <t>Academic Press</t>
  </si>
  <si>
    <t>Biomedical Engineering 2022</t>
  </si>
  <si>
    <t>1</t>
  </si>
  <si>
    <t>Bela Suki</t>
  </si>
  <si>
    <t>Structure and Function of the Extracellular Matrix</t>
  </si>
  <si>
    <t>9780128197165</t>
  </si>
  <si>
    <t>Elsevier</t>
  </si>
  <si>
    <t>Materials Science 2021</t>
  </si>
  <si>
    <t>1</t>
  </si>
  <si>
    <t>Das, Soumen,</t>
  </si>
  <si>
    <t>Chemical Solution Synthesis for Materials Design and Thin Film Device Applications</t>
  </si>
  <si>
    <t>9780128197189</t>
  </si>
  <si>
    <t>Elsevier</t>
  </si>
  <si>
    <t>Chemical Engineering 2021</t>
  </si>
  <si>
    <t>1</t>
  </si>
  <si>
    <t>Claudia Gutierrez-Antonio</t>
  </si>
  <si>
    <t>Production Processes of Renewable Aviation Fuel: Present Technologies and Future Trends</t>
  </si>
  <si>
    <t>9780128197196</t>
  </si>
  <si>
    <t>Elsevier</t>
  </si>
  <si>
    <t>Chemical Engineering 2021</t>
  </si>
  <si>
    <t>1</t>
  </si>
  <si>
    <t>Inamuddin</t>
  </si>
  <si>
    <t>Green Sustainable Process for Chemical and Environmental Engineering and Science: Solid State Synthetic Methods</t>
  </si>
  <si>
    <t>9780128197202</t>
  </si>
  <si>
    <t>Elsevier</t>
  </si>
  <si>
    <t>Chemical Engineering 2021</t>
  </si>
  <si>
    <t>1</t>
  </si>
  <si>
    <t>Inamuddin</t>
  </si>
  <si>
    <t>Green Sustainable Process for Chemical and Environmental Engineering and Science: Green Solvents for Biocatalysis</t>
  </si>
  <si>
    <t>9780128197219</t>
  </si>
  <si>
    <t>Elsevier Science</t>
  </si>
  <si>
    <t>Mathematics and computing 2022</t>
  </si>
  <si>
    <t>2</t>
  </si>
  <si>
    <t>William Dunn</t>
  </si>
  <si>
    <t>Exploring Monte Carlo Methods, 2ed</t>
  </si>
  <si>
    <t>9780128197394</t>
  </si>
  <si>
    <t>Academic Press</t>
  </si>
  <si>
    <t>Engineering 2021</t>
  </si>
  <si>
    <t>1</t>
  </si>
  <si>
    <t>Ayman S El-Baz</t>
  </si>
  <si>
    <t>State of the Art in Neural Networks and their Applications: Volume 1</t>
  </si>
  <si>
    <t>9780128197400</t>
  </si>
  <si>
    <t>Elsevier</t>
  </si>
  <si>
    <t>Energy 2021</t>
  </si>
  <si>
    <t>1</t>
  </si>
  <si>
    <t>Patrick Bangert</t>
  </si>
  <si>
    <t>Machine Learning and Data Science in the Power Generation Industry: Best Practices, Tools, and Case Studies</t>
  </si>
  <si>
    <t>9780128197424</t>
  </si>
  <si>
    <t>Academic Press</t>
  </si>
  <si>
    <t>Biomedical Science and Medicine 2021</t>
  </si>
  <si>
    <t>1</t>
  </si>
  <si>
    <t>Christopher  Jackson</t>
  </si>
  <si>
    <t>Immunotherapeutic Strategies for the Treatment of Glioma</t>
  </si>
  <si>
    <t>9780128197554</t>
  </si>
  <si>
    <t>Academic Press</t>
  </si>
  <si>
    <t>Agricultural, Biological, and Food Sciences 2022</t>
  </si>
  <si>
    <t>Suvendu Bhattacharya</t>
  </si>
  <si>
    <t>Snack Foods: Processing and Technology</t>
  </si>
  <si>
    <t>9780128197592</t>
  </si>
  <si>
    <t>Academic Press</t>
  </si>
  <si>
    <t>Biomedical Science and Medicine 2021</t>
  </si>
  <si>
    <t>1</t>
  </si>
  <si>
    <t>Bilal  Chughtai</t>
  </si>
  <si>
    <t>Molecular Mechanisms of Nutritional Interventions and Supplements for the Management of Sexual Dysfunction and Benign Prostatic Hyperplasia</t>
  </si>
  <si>
    <t>9780128197653</t>
  </si>
  <si>
    <t>Elsevier</t>
  </si>
  <si>
    <t>Earth and Planetary Sciences 2022</t>
  </si>
  <si>
    <t>1</t>
  </si>
  <si>
    <t>Ken Carslaw</t>
  </si>
  <si>
    <t>Aerosols and Climate</t>
  </si>
  <si>
    <t>9780128197660</t>
  </si>
  <si>
    <t>Elsevier</t>
  </si>
  <si>
    <t>Engineering 2021</t>
  </si>
  <si>
    <t>1</t>
  </si>
  <si>
    <t>Sanjay Mavinkere Rangappa</t>
  </si>
  <si>
    <t>Tribology of Polymer Composites: Characterization, Properties, and Applications</t>
  </si>
  <si>
    <t>9780128197677</t>
  </si>
  <si>
    <t>Elsevier</t>
  </si>
  <si>
    <t>Materials Science 2021</t>
  </si>
  <si>
    <t>1</t>
  </si>
  <si>
    <t>Muhammad Imran Malik</t>
  </si>
  <si>
    <t>Molecular Characterization of Polymers: A Fundamental Guide</t>
  </si>
  <si>
    <t>9780128197684</t>
  </si>
  <si>
    <t>Academic Press</t>
  </si>
  <si>
    <t>Agricultural, Biological, and Food Sciences 2021</t>
  </si>
  <si>
    <t>Colin Scanes</t>
  </si>
  <si>
    <t>Sturkie's Avian Physiology, 7ed</t>
  </si>
  <si>
    <t>9780128197707</t>
  </si>
  <si>
    <t>Academic Press</t>
  </si>
  <si>
    <t>Pharmacology, Toxicology and Pharmaceutical Science 2022</t>
  </si>
  <si>
    <t>1</t>
  </si>
  <si>
    <t>Robert Laprairie</t>
  </si>
  <si>
    <t>Allosteric Modulation of G Protein-Coupled Receptors</t>
  </si>
  <si>
    <t>9780128197714</t>
  </si>
  <si>
    <t>William Andrew</t>
  </si>
  <si>
    <t>Engineering 2021</t>
  </si>
  <si>
    <t>1</t>
  </si>
  <si>
    <t>Antonio  Pouzada</t>
  </si>
  <si>
    <t>Design and Manufacturing of Plastics Products: Integrating Traditional Methods with Additive Manufacturing</t>
  </si>
  <si>
    <t>9780128197752</t>
  </si>
  <si>
    <t>Academic Press</t>
  </si>
  <si>
    <t>Biochemistry, Genetics and Molecular Biology 2021</t>
  </si>
  <si>
    <t>2</t>
  </si>
  <si>
    <t>Alfredo Ulloa-Aguirre</t>
  </si>
  <si>
    <t>Cellular Endocrinology in Health and Disease,2e</t>
  </si>
  <si>
    <t>9780128198018</t>
  </si>
  <si>
    <t>Woodhead Publishing</t>
  </si>
  <si>
    <t>Materials Science 2022</t>
  </si>
  <si>
    <t>1</t>
  </si>
  <si>
    <t>Lian Duan</t>
  </si>
  <si>
    <t>Thermally Activated Delayed Fluorescence Organic Light-Emitting Diodes (TADF-OLEDs)</t>
  </si>
  <si>
    <t>9780128198100</t>
  </si>
  <si>
    <t>Elsevier</t>
  </si>
  <si>
    <t>Neuroscience 2021</t>
  </si>
  <si>
    <t>1</t>
  </si>
  <si>
    <t>Jose Biller</t>
  </si>
  <si>
    <t>Heart and Neurologic Disease</t>
  </si>
  <si>
    <t>9780128198148</t>
  </si>
  <si>
    <t>Academic Press</t>
  </si>
  <si>
    <t>Agricultural, Biological, and Food Sciences 2021</t>
  </si>
  <si>
    <t>Ram Singh</t>
  </si>
  <si>
    <t>Functional Foods and Nutraceuticals in Metabolic and Non-Communicable Diseases</t>
  </si>
  <si>
    <t>9780128198155</t>
  </si>
  <si>
    <t>Elsevier</t>
  </si>
  <si>
    <t>Environmental Science 2021</t>
  </si>
  <si>
    <t>1</t>
  </si>
  <si>
    <t>Alexandros Stefanakis</t>
  </si>
  <si>
    <t>Circular Economy and Sustainability: Volume 1: Management and Policy</t>
  </si>
  <si>
    <t>9780128198179</t>
  </si>
  <si>
    <t>Academic Press</t>
  </si>
  <si>
    <t>Neuroscience 2021</t>
  </si>
  <si>
    <t>1</t>
  </si>
  <si>
    <t>Jos J Eggermont</t>
  </si>
  <si>
    <t>Brain Oscillations, Synchrony and Plasticity: Basic Principles and Application to Auditory-Related Disorders</t>
  </si>
  <si>
    <t>9780128198186</t>
  </si>
  <si>
    <t>Elsevier</t>
  </si>
  <si>
    <t>Neuroscience and Psychology 2022</t>
  </si>
  <si>
    <t>1</t>
  </si>
  <si>
    <t>Marc Nuwer</t>
  </si>
  <si>
    <t>Interoperative Neuromonitoring</t>
  </si>
  <si>
    <t>9780128198261</t>
  </si>
  <si>
    <t>Academic Press</t>
  </si>
  <si>
    <t>Agricultural, Biological, and Food Sciences 2021</t>
  </si>
  <si>
    <t>Maira Campos</t>
  </si>
  <si>
    <t>Oncological Functional Nutrition: Phytochemicals and Medicinal Plants</t>
  </si>
  <si>
    <t>9780128198285</t>
  </si>
  <si>
    <t>Academic Press</t>
  </si>
  <si>
    <t>Neuroscience and Psychology 2022</t>
  </si>
  <si>
    <t>1</t>
  </si>
  <si>
    <t>Fehlings, Michael</t>
  </si>
  <si>
    <t>Neural Repair and Regeneration after Spinal Cord Injury and Spine Trauma</t>
  </si>
  <si>
    <t>9780128198353</t>
  </si>
  <si>
    <t>Elsevier</t>
  </si>
  <si>
    <t>Chemical Engineering 2021</t>
  </si>
  <si>
    <t>1</t>
  </si>
  <si>
    <t>Inamuddin</t>
  </si>
  <si>
    <t>Green Sustainable Process for Chemical and Environmental Engineering and Science: Switchable Solvents</t>
  </si>
  <si>
    <t>9780128198506</t>
  </si>
  <si>
    <t>Academic Press</t>
  </si>
  <si>
    <t>Pharmacology, Toxicology and Pharmaceutical Science 2021</t>
  </si>
  <si>
    <t>4</t>
  </si>
  <si>
    <t>Shiew-Mei  Huang</t>
  </si>
  <si>
    <t>Atkinson's Principles of Clinical Pharmacology, 4ed</t>
  </si>
  <si>
    <t>9780128198698</t>
  </si>
  <si>
    <t>Elsevier</t>
  </si>
  <si>
    <t>Environmental Science 2021</t>
  </si>
  <si>
    <t>1</t>
  </si>
  <si>
    <t>Jan Cassin</t>
  </si>
  <si>
    <t>Nature-based Solutions and Water Security: An Action Agenda for the 21st Century</t>
  </si>
  <si>
    <t>9780128198711</t>
  </si>
  <si>
    <t>Elsevier</t>
  </si>
  <si>
    <t>Chemistry 2021</t>
  </si>
  <si>
    <t>1</t>
  </si>
  <si>
    <t>Konrad  Seppelt</t>
  </si>
  <si>
    <t>The Curious World of Fluorinated Molecules: Molecules Containing Fluorine</t>
  </si>
  <si>
    <t>9780128198742</t>
  </si>
  <si>
    <t>Elsevier</t>
  </si>
  <si>
    <t>Chemistry 2022</t>
  </si>
  <si>
    <t>1</t>
  </si>
  <si>
    <t>Liliana Mammino</t>
  </si>
  <si>
    <t>Green Chemistry and Computational Chemistry: Shared Lessons in Sustainability</t>
  </si>
  <si>
    <t>9780128198797</t>
  </si>
  <si>
    <t>Elsevier</t>
  </si>
  <si>
    <t>Social Sciences 2021</t>
  </si>
  <si>
    <t>1</t>
  </si>
  <si>
    <t>Tooran Alizadeh</t>
  </si>
  <si>
    <t>Global Trends of Smart Cities: A Comparative Analysis of Geography, City Size, Governance, and Urban Planning</t>
  </si>
  <si>
    <t>9780128198865</t>
  </si>
  <si>
    <t>Elsevier</t>
  </si>
  <si>
    <t>Engineering 2022</t>
  </si>
  <si>
    <t>1</t>
  </si>
  <si>
    <t>Alokesh Pramanik</t>
  </si>
  <si>
    <t>Machining and Tribology: Processes, Surfaces, Coolants, and Modeling</t>
  </si>
  <si>
    <t>9780128198896</t>
  </si>
  <si>
    <t>Academic Press</t>
  </si>
  <si>
    <t>Agricultural, Biological, and Food Sciences 2022</t>
  </si>
  <si>
    <t>Alaa El-Din Aladin Bekhit</t>
  </si>
  <si>
    <t>Fish Roe: Biochemistry, Products, and Safety</t>
  </si>
  <si>
    <t>9780128198933</t>
  </si>
  <si>
    <t>Academic Press</t>
  </si>
  <si>
    <t>Neuroscience 2021</t>
  </si>
  <si>
    <t>1</t>
  </si>
  <si>
    <t>Greg Schwartz</t>
  </si>
  <si>
    <t>Retinal Computation</t>
  </si>
  <si>
    <t>9780128198964</t>
  </si>
  <si>
    <t>Woodhead Publishing</t>
  </si>
  <si>
    <t>Materials Science 2021</t>
  </si>
  <si>
    <t>1</t>
  </si>
  <si>
    <t>Anish Khan</t>
  </si>
  <si>
    <t>Hybrid Natural Fiber Composites: Material Formulations, Processing, Characterization, Properties and Engineering Applications</t>
  </si>
  <si>
    <t>9780128199008</t>
  </si>
  <si>
    <t>Academic Press</t>
  </si>
  <si>
    <t>Earth and Planetary Sciences 2021</t>
  </si>
  <si>
    <t>4</t>
  </si>
  <si>
    <t>Kent Condie</t>
  </si>
  <si>
    <t>Earth as an Evolving Planetary System,4e</t>
  </si>
  <si>
    <t>9780128199145</t>
  </si>
  <si>
    <t>Academic Press</t>
  </si>
  <si>
    <t>Agricultural, Biological, and Food Sciences 2021</t>
  </si>
  <si>
    <t>Gupta, Pratima</t>
  </si>
  <si>
    <t>Biotechnology of Terpenoid Production from Microbial Cell Factories</t>
  </si>
  <si>
    <t>9780128199176</t>
  </si>
  <si>
    <t>Elsevier</t>
  </si>
  <si>
    <t>Social Sciences 2021</t>
  </si>
  <si>
    <t>1</t>
  </si>
  <si>
    <t>Gary A Gordon</t>
  </si>
  <si>
    <t>Intermodal Maritime Security: Supply Chain Risk Mitigation</t>
  </si>
  <si>
    <t>9780128199459</t>
  </si>
  <si>
    <t>Academic Press</t>
  </si>
  <si>
    <t>Neuroscience 2021</t>
  </si>
  <si>
    <t>1</t>
  </si>
  <si>
    <t>Jürgen Honegger</t>
  </si>
  <si>
    <t>Pituitary Tumors: A Comprehensive and Interdisciplinary Approach</t>
  </si>
  <si>
    <t>9780128199497</t>
  </si>
  <si>
    <t>Woodhead Publishing</t>
  </si>
  <si>
    <t>Materials Science 2021</t>
  </si>
  <si>
    <t>1</t>
  </si>
  <si>
    <t>Sooraj MP</t>
  </si>
  <si>
    <t>Molecularly Imprinted Polymer Composites: Synthesis, Characterisation and Applications</t>
  </si>
  <si>
    <t>9780128199527</t>
  </si>
  <si>
    <t>Woodhead Publishing</t>
  </si>
  <si>
    <t>Materials Science 2021</t>
  </si>
  <si>
    <t>1</t>
  </si>
  <si>
    <t>Saba, Naheed</t>
  </si>
  <si>
    <t>Biopolymers and Biocomposites from Agro-Waste for Packaging Applications</t>
  </si>
  <si>
    <t>9780128199534</t>
  </si>
  <si>
    <t>Woodhead Publishing</t>
  </si>
  <si>
    <t>Engineering 2021</t>
  </si>
  <si>
    <t>2</t>
  </si>
  <si>
    <t>Robert Adams</t>
  </si>
  <si>
    <t>Adhesive Bonding: Science, Technology and Applications,2e</t>
  </si>
  <si>
    <t>9780128199541</t>
  </si>
  <si>
    <t>Elsevier</t>
  </si>
  <si>
    <t>Materials Science 2021</t>
  </si>
  <si>
    <t>1</t>
  </si>
  <si>
    <t>Francesco Parrino</t>
  </si>
  <si>
    <t>Titanium Dioxide (TiO2) and its applications</t>
  </si>
  <si>
    <t>9780128199602</t>
  </si>
  <si>
    <t>Woodhead Publishing</t>
  </si>
  <si>
    <t>Materials Science 2021</t>
  </si>
  <si>
    <t>1</t>
  </si>
  <si>
    <t>Showkat Bhawani</t>
  </si>
  <si>
    <t>Smart Polymer Nanocomposites: Biomedical and Environmental Applications</t>
  </si>
  <si>
    <t>9780128199619</t>
  </si>
  <si>
    <t>Woodhead Publishing</t>
  </si>
  <si>
    <t>Materials Science 2021</t>
  </si>
  <si>
    <t>2</t>
  </si>
  <si>
    <t>Xiujun James Li</t>
  </si>
  <si>
    <t>Microfluidic Devices for Biomedical Applications,2e</t>
  </si>
  <si>
    <t>9780128199718</t>
  </si>
  <si>
    <t>Elsevier</t>
  </si>
  <si>
    <t>Neuroscience 2021</t>
  </si>
  <si>
    <t>1</t>
  </si>
  <si>
    <t>Dick Swaab</t>
  </si>
  <si>
    <t>The Human Hypothalamus: Neuropsychiatric Disorders</t>
  </si>
  <si>
    <t>9780128199732</t>
  </si>
  <si>
    <t>Elsevier</t>
  </si>
  <si>
    <t>Neuroscience 2021</t>
  </si>
  <si>
    <t>1</t>
  </si>
  <si>
    <t>Dick Swaab</t>
  </si>
  <si>
    <t>The Human Hypothalamus: Anterior Region</t>
  </si>
  <si>
    <t>9780128199756</t>
  </si>
  <si>
    <t>Woodhead Publishing</t>
  </si>
  <si>
    <t>Materials Science 2021</t>
  </si>
  <si>
    <t>1</t>
  </si>
  <si>
    <t>Kumar, Ranjan,</t>
  </si>
  <si>
    <t>Thermoelectricity and Advanced Thermoelectric Materials</t>
  </si>
  <si>
    <t>9780128199848</t>
  </si>
  <si>
    <t>Academic Press</t>
  </si>
  <si>
    <t>Pharmacology, Toxicology and Pharmaceutical Science 2021</t>
  </si>
  <si>
    <t>1</t>
  </si>
  <si>
    <t>Mariappan, Rajan,</t>
  </si>
  <si>
    <t>A Mechanistic Approach to Medicines for Tuberculosis Nanotherapy</t>
  </si>
  <si>
    <t>9780128199855</t>
  </si>
  <si>
    <t>Elsevier</t>
  </si>
  <si>
    <t>Chemical Engineering 2021</t>
  </si>
  <si>
    <t>1</t>
  </si>
  <si>
    <t>Pau Loke Show</t>
  </si>
  <si>
    <t>Liquid Biphasic System: Fundamentals and Applications in Bioseparation Technology</t>
  </si>
  <si>
    <t>9780128199862</t>
  </si>
  <si>
    <t>Woodhead Publishing</t>
  </si>
  <si>
    <t>Materials Science 2021</t>
  </si>
  <si>
    <t>1</t>
  </si>
  <si>
    <t>Shakeel Ahmed</t>
  </si>
  <si>
    <t>Advanced Green Materials: Fabrication, Characterization and Applications of Biopolymers and Biocomposites</t>
  </si>
  <si>
    <t>9780128199886</t>
  </si>
  <si>
    <t>Academic Press</t>
  </si>
  <si>
    <t>Engineering 2021</t>
  </si>
  <si>
    <t>1</t>
  </si>
  <si>
    <t>Timothy Barrows</t>
  </si>
  <si>
    <t>Dynamics and Simulation of Flexible Rockets</t>
  </si>
  <si>
    <t>9780128199947</t>
  </si>
  <si>
    <t>Academic Press</t>
  </si>
  <si>
    <t>Engineering 2021</t>
  </si>
  <si>
    <t>1</t>
  </si>
  <si>
    <t>Ahmad Azar</t>
  </si>
  <si>
    <t>Renewable Energy systems: Modelling, Optimization and Control</t>
  </si>
  <si>
    <t>9780128200049</t>
  </si>
  <si>
    <t>Academic Press</t>
  </si>
  <si>
    <t>Neuroscience 2021</t>
  </si>
  <si>
    <t>1</t>
  </si>
  <si>
    <t>Ahmed Moustafa</t>
  </si>
  <si>
    <t>Cognitive and Behavioral Dysfunction in Schizophrenia</t>
  </si>
  <si>
    <t>9780128200056</t>
  </si>
  <si>
    <t>Elsevier</t>
  </si>
  <si>
    <t>Environmental Science 2021</t>
  </si>
  <si>
    <t>1</t>
  </si>
  <si>
    <t>Avelino Nunez-Delgado</t>
  </si>
  <si>
    <t>Sorbents Materials for Controlling Environmental Pollution: Current state and trends</t>
  </si>
  <si>
    <t>9780128200421</t>
  </si>
  <si>
    <t>Academic Press</t>
  </si>
  <si>
    <t>Pharmacology, Toxicology and Pharmaceutical Science 2021</t>
  </si>
  <si>
    <t>1</t>
  </si>
  <si>
    <t>Amit Nayak</t>
  </si>
  <si>
    <t>Advances and  Challenges in Pharmaceutical Technology: Materials, Process Development and  Drug Delivery Strategies</t>
  </si>
  <si>
    <t>9780128200438</t>
  </si>
  <si>
    <t>Academic Press</t>
  </si>
  <si>
    <t>Pharmacology, Toxicology and Pharmaceutical Science 2021</t>
  </si>
  <si>
    <t>1</t>
  </si>
  <si>
    <t>Stephanie Ashenden</t>
  </si>
  <si>
    <t>The Era of Artificial Intelligence, Machine Learning, and Data Science in the Pharmaceutical Industry</t>
  </si>
  <si>
    <t>9780128200452</t>
  </si>
  <si>
    <t>Elsevier</t>
  </si>
  <si>
    <t>Materials Science 2021</t>
  </si>
  <si>
    <t>1</t>
  </si>
  <si>
    <t>Tanveer Saleh</t>
  </si>
  <si>
    <t>Micro Electro-fabrication</t>
  </si>
  <si>
    <t>9780128200490</t>
  </si>
  <si>
    <t>Academic Press</t>
  </si>
  <si>
    <t>Chemical Engineering 2021</t>
  </si>
  <si>
    <t>2</t>
  </si>
  <si>
    <t>Henry Foley</t>
  </si>
  <si>
    <t>Introduction to Chemical Engineering Analysis Using Mathematica: for Chemists, Biotechnologists and Materials Scientists, 2ed</t>
  </si>
  <si>
    <t>9780128200513</t>
  </si>
  <si>
    <t>Gulf Professional Publishing</t>
  </si>
  <si>
    <t>Energy 2021</t>
  </si>
  <si>
    <t>1</t>
  </si>
  <si>
    <t>M Rafiqul Islam</t>
  </si>
  <si>
    <t>Reservoir Development</t>
  </si>
  <si>
    <t>9780128200537</t>
  </si>
  <si>
    <t>Elsevier</t>
  </si>
  <si>
    <t>Materials Science 2021</t>
  </si>
  <si>
    <t>1</t>
  </si>
  <si>
    <t>Wain, Andrew,</t>
  </si>
  <si>
    <t>Nanoscale Electrochemistry</t>
  </si>
  <si>
    <t>9780128200551</t>
  </si>
  <si>
    <t>Elsevier</t>
  </si>
  <si>
    <t>Environmental Science 2021</t>
  </si>
  <si>
    <t>1</t>
  </si>
  <si>
    <t>Nazla Bushra</t>
  </si>
  <si>
    <t>Annotated Atlas of Coastal and Marine Winds</t>
  </si>
  <si>
    <t>9780128200612</t>
  </si>
  <si>
    <t>Butterworth-Heinemann</t>
  </si>
  <si>
    <t>Engineering 2021</t>
  </si>
  <si>
    <t>1</t>
  </si>
  <si>
    <t>IM Chethana Illankoon</t>
  </si>
  <si>
    <t>Life-Cycle Cost Models for Green Buildings: With Optimal Green Star Credits</t>
  </si>
  <si>
    <t>9780128200629</t>
  </si>
  <si>
    <t>Academic Press</t>
  </si>
  <si>
    <t>Neuroscience 2021</t>
  </si>
  <si>
    <t>1</t>
  </si>
  <si>
    <t>Vijay Kumar</t>
  </si>
  <si>
    <t>TDP-43 and Neurodegeneration: From Bench to Bedside</t>
  </si>
  <si>
    <t>9780128200667</t>
  </si>
  <si>
    <t>Academic Press and AOCS Press</t>
  </si>
  <si>
    <t>Agricultural, Biological, and Food Sciences 2022</t>
  </si>
  <si>
    <t>MacMahon, Shaun ,</t>
  </si>
  <si>
    <t>Processing Contaminants in Edible Oils: MCPD and Glycidyl Esters</t>
  </si>
  <si>
    <t>9780128200674</t>
  </si>
  <si>
    <t>Elsevier</t>
  </si>
  <si>
    <t>Engineering 2021</t>
  </si>
  <si>
    <t>1</t>
  </si>
  <si>
    <t>Erkan Oterkus</t>
  </si>
  <si>
    <t>Peridynamic Modeling, Numerical Techniques, and Applications</t>
  </si>
  <si>
    <t>9780128200698</t>
  </si>
  <si>
    <t>Academic Press</t>
  </si>
  <si>
    <t>Biomedical Science and Medicine 2021</t>
  </si>
  <si>
    <t>1</t>
  </si>
  <si>
    <t>Pathak, Surajit,</t>
  </si>
  <si>
    <t>Stem Cells and Aging</t>
  </si>
  <si>
    <t>9780128200711</t>
  </si>
  <si>
    <t>Academic Press</t>
  </si>
  <si>
    <t>Energy 2021</t>
  </si>
  <si>
    <t>1</t>
  </si>
  <si>
    <t>Dey, Nilanjan,</t>
  </si>
  <si>
    <t>Local Electricity Markets</t>
  </si>
  <si>
    <t>9780128200742</t>
  </si>
  <si>
    <t>Elsevier</t>
  </si>
  <si>
    <t>Biomedical Science and Medicine 2021</t>
  </si>
  <si>
    <t>2</t>
  </si>
  <si>
    <t>Sora Ludwig</t>
  </si>
  <si>
    <t>Practical Diabetes Care for Healthcare Professionals,2e</t>
  </si>
  <si>
    <t>9780128200827</t>
  </si>
  <si>
    <t>Elsevier</t>
  </si>
  <si>
    <t>Biomedical Science and Medicine 2022</t>
  </si>
  <si>
    <t>1</t>
  </si>
  <si>
    <t>Gustavo Duque</t>
  </si>
  <si>
    <t>Osteosarcopenia</t>
  </si>
  <si>
    <t>9780128200889</t>
  </si>
  <si>
    <t>Woodhead Publishing</t>
  </si>
  <si>
    <t>Agricultural, Biological, and Food Sciences 2021</t>
  </si>
  <si>
    <t>Sudisha Jogaiah</t>
  </si>
  <si>
    <t>Advances in Nano-Fertilizers and Nano-Pesticides in Agriculture: A Smart Delivery System for Crop Improvement</t>
  </si>
  <si>
    <t>9780128200926</t>
  </si>
  <si>
    <t>Academic Press</t>
  </si>
  <si>
    <t>Social Sciences 2021</t>
  </si>
  <si>
    <t>1</t>
  </si>
  <si>
    <t>Behnam Mohammadi-Ivatloo</t>
  </si>
  <si>
    <t>Energy Storage in Energy Markets: Uncertainties, Modelling, Analysis and Optimization</t>
  </si>
  <si>
    <t>9780128200957</t>
  </si>
  <si>
    <t>Academic Press</t>
  </si>
  <si>
    <t>Agricultural, Biological, and Food Sciences 2021</t>
  </si>
  <si>
    <t>Marco Garcia-Vaquero</t>
  </si>
  <si>
    <t>Innovative and Emerging Technologies in the Bio-marine Food Sector: Applications, Regulations, and Prospects</t>
  </si>
  <si>
    <t>9780128200964</t>
  </si>
  <si>
    <t>Elsevier</t>
  </si>
  <si>
    <t>Environmental Science 2022</t>
  </si>
  <si>
    <t>2</t>
  </si>
  <si>
    <t>Enda Murphy</t>
  </si>
  <si>
    <t>Environmental Noise Pollution: Noise Mapping, Public Health, and Policy, 2ed</t>
  </si>
  <si>
    <t>9780128201008</t>
  </si>
  <si>
    <t>Elsevier</t>
  </si>
  <si>
    <t>Neuroscience 2021</t>
  </si>
  <si>
    <t>1</t>
  </si>
  <si>
    <t>Dick Swaab</t>
  </si>
  <si>
    <t>The Human Hypothalamus: Middle and Posterior Region</t>
  </si>
  <si>
    <t>9780128201077</t>
  </si>
  <si>
    <t>Elsevier</t>
  </si>
  <si>
    <t>Materials Science 2022</t>
  </si>
  <si>
    <t>1</t>
  </si>
  <si>
    <t>Yaobu Hu</t>
  </si>
  <si>
    <t>High Plasticity Magnesium Alloys</t>
  </si>
  <si>
    <t>9780128201107</t>
  </si>
  <si>
    <t>Elsevier</t>
  </si>
  <si>
    <t>Materials Science 2021</t>
  </si>
  <si>
    <t>1</t>
  </si>
  <si>
    <t>Mark DeMeuse</t>
  </si>
  <si>
    <t>Polymer-Based Separators for Lithium-Ion Batteries: Production, Processing, and Properties</t>
  </si>
  <si>
    <t>9780128201206</t>
  </si>
  <si>
    <t>Academic Press</t>
  </si>
  <si>
    <t>Neuroscience 2021</t>
  </si>
  <si>
    <t>1</t>
  </si>
  <si>
    <t>Anil Gupta</t>
  </si>
  <si>
    <t>Human Caspases and Neuronal Apoptosis in Neurodegenerative Diseases</t>
  </si>
  <si>
    <t>9780128201220</t>
  </si>
  <si>
    <t>Elsevier</t>
  </si>
  <si>
    <t>Earth and Planetary Sciences 2021</t>
  </si>
  <si>
    <t>1</t>
  </si>
  <si>
    <t>Meng Gao</t>
  </si>
  <si>
    <t>Air Pollution, Climate, and Health: An Integrated Perspective on Their Interactions</t>
  </si>
  <si>
    <t>9780128201237</t>
  </si>
  <si>
    <t>Elsevier</t>
  </si>
  <si>
    <t>Earth and Planetary Sciences 2022</t>
  </si>
  <si>
    <t>1</t>
  </si>
  <si>
    <t>Marina  Astitha</t>
  </si>
  <si>
    <t>Extreme Weather Forecasting</t>
  </si>
  <si>
    <t>9780128201244</t>
  </si>
  <si>
    <t>Academic Press</t>
  </si>
  <si>
    <t>Engineering 2022</t>
  </si>
  <si>
    <t>1</t>
  </si>
  <si>
    <t>Alejandro Torres-García</t>
  </si>
  <si>
    <t>Biosignal Processing and Classification Using Computational Learning and Intelligence: Principles, Algorithms, and Applications</t>
  </si>
  <si>
    <t>9780128201251</t>
  </si>
  <si>
    <t>Woodhead Publishing</t>
  </si>
  <si>
    <t>Engineering 2021</t>
  </si>
  <si>
    <t>1</t>
  </si>
  <si>
    <t>Chen, Kui</t>
  </si>
  <si>
    <t>Shield Construction Techniques in Tunnelling</t>
  </si>
  <si>
    <t>9780128201275</t>
  </si>
  <si>
    <t>Elsevier</t>
  </si>
  <si>
    <t>Social Sciences 2022</t>
  </si>
  <si>
    <t>1</t>
  </si>
  <si>
    <t>Weiqiang Lin</t>
  </si>
  <si>
    <t>Low-Cost Aviation: Society, Culture and Environment</t>
  </si>
  <si>
    <t>9780128201312</t>
  </si>
  <si>
    <t>Elsevier</t>
  </si>
  <si>
    <t>Social Sciences 2022</t>
  </si>
  <si>
    <t>1</t>
  </si>
  <si>
    <t>Andrew Ip</t>
  </si>
  <si>
    <t>Collective Intelligence for Smart Cities</t>
  </si>
  <si>
    <t>9780128201398</t>
  </si>
  <si>
    <t>Academic Press</t>
  </si>
  <si>
    <t>Biochemistry, Genetics and Molecular Biology 2021</t>
  </si>
  <si>
    <t>1</t>
  </si>
  <si>
    <t>Claudia Gonzaga-Jauregui</t>
  </si>
  <si>
    <t>Genomics of Rare Diseases: Understanding Disease Genetics Using Genomic Approaches</t>
  </si>
  <si>
    <t>9780128201404</t>
  </si>
  <si>
    <t>Academic Press</t>
  </si>
  <si>
    <t>Biochemistry, Genetics and Molecular Biology 2022</t>
  </si>
  <si>
    <t>1</t>
  </si>
  <si>
    <t>Nir Qvit</t>
  </si>
  <si>
    <t>Peptide and Peptidomimetic Therapeutics: From Bench to Bedside</t>
  </si>
  <si>
    <t>9780128201411</t>
  </si>
  <si>
    <t>Elsevier</t>
  </si>
  <si>
    <t>Environmental Science 2021</t>
  </si>
  <si>
    <t>1</t>
  </si>
  <si>
    <t>Binota Thokchom</t>
  </si>
  <si>
    <t>Water Conservation in the Era of Global Climate Change</t>
  </si>
  <si>
    <t>9780128202005</t>
  </si>
  <si>
    <t>Elsevier</t>
  </si>
  <si>
    <t>Environmental Science 2021</t>
  </si>
  <si>
    <t>3</t>
  </si>
  <si>
    <t>Terry Gentry</t>
  </si>
  <si>
    <t>Principles and Applications of Soil Microbiology, 3ed</t>
  </si>
  <si>
    <t>9780128202029</t>
  </si>
  <si>
    <t>Academic Press</t>
  </si>
  <si>
    <t>Engineering 2021</t>
  </si>
  <si>
    <t>1</t>
  </si>
  <si>
    <t>Ashish Khanna</t>
  </si>
  <si>
    <t>Applications of Big Data in Healthcare: Theory and  Practice</t>
  </si>
  <si>
    <t>9780128202036</t>
  </si>
  <si>
    <t>Academic Press</t>
  </si>
  <si>
    <t>Biomedical Science and Medicine 2021</t>
  </si>
  <si>
    <t>1</t>
  </si>
  <si>
    <t>Rebecca Katz</t>
  </si>
  <si>
    <t>Inoculating Cities: Case Studies of Urban Pandemic Preparedness</t>
  </si>
  <si>
    <t>9780128202043</t>
  </si>
  <si>
    <t>Academic Press</t>
  </si>
  <si>
    <t>Biomedical Science and Medicine 2021</t>
  </si>
  <si>
    <t>1</t>
  </si>
  <si>
    <t>Soeters, Peter,</t>
  </si>
  <si>
    <t>Reciprocal Translation Between Pathophysiology and Practice in Health and Disease</t>
  </si>
  <si>
    <t>9780128202050</t>
  </si>
  <si>
    <t>Woodhead Publishing</t>
  </si>
  <si>
    <t>Materials Science 2022</t>
  </si>
  <si>
    <t>2</t>
  </si>
  <si>
    <t>Liming Lu</t>
  </si>
  <si>
    <t>Iron Ore: Mineralogy, Processing and Environmental Sustainability, 2ed</t>
  </si>
  <si>
    <t>9780128202265</t>
  </si>
  <si>
    <t>Elsevier</t>
  </si>
  <si>
    <t>Biomedical Science and Medicine 2021</t>
  </si>
  <si>
    <t>1</t>
  </si>
  <si>
    <t>Anil Gupta</t>
  </si>
  <si>
    <t>Understanding Insulin and Insulin Resistance</t>
  </si>
  <si>
    <t>9780128202340</t>
  </si>
  <si>
    <t>Academic Press</t>
  </si>
  <si>
    <t>Neuroscience 2021</t>
  </si>
  <si>
    <t>1</t>
  </si>
  <si>
    <t>Rajkumar Rajendram</t>
  </si>
  <si>
    <t>Treatments, Mechanisms, and Adverse Reactions of Anesthetics and Analgesics</t>
  </si>
  <si>
    <t>9780128202371</t>
  </si>
  <si>
    <t>Academic Press</t>
  </si>
  <si>
    <t>Biochemistry, Genetics and Molecular Biology 2021</t>
  </si>
  <si>
    <t>1</t>
  </si>
  <si>
    <t>Michael Mahler</t>
  </si>
  <si>
    <t>Precision Medicine and Artificial Intelligence: The Perfect Fit for Autoimmunity</t>
  </si>
  <si>
    <t>9780128202395</t>
  </si>
  <si>
    <t>Elsevier</t>
  </si>
  <si>
    <t>Earth and Planetary Sciences 2021</t>
  </si>
  <si>
    <t>1</t>
  </si>
  <si>
    <t>Richard Soare</t>
  </si>
  <si>
    <t>Mars Geological Enigmas: From the Late Noachian Epoch to the Present Day</t>
  </si>
  <si>
    <t>9780128202456</t>
  </si>
  <si>
    <t>Woodhead Publishing</t>
  </si>
  <si>
    <t>Materials Science 2021</t>
  </si>
  <si>
    <t>2</t>
  </si>
  <si>
    <t>Peter Claisse</t>
  </si>
  <si>
    <t>Transport Properties of Concrete: Modelling the Durability of Structures,2e</t>
  </si>
  <si>
    <t>9780128202494</t>
  </si>
  <si>
    <t>Woodhead Publishing</t>
  </si>
  <si>
    <t>Materials Science 2021</t>
  </si>
  <si>
    <t>1</t>
  </si>
  <si>
    <t>Fuccio Cristiano</t>
  </si>
  <si>
    <t>Laser Annealing Processes in Semiconductor Technology: Theory, Modeling and Applications in Nanoelectronics</t>
  </si>
  <si>
    <t>9780128202555</t>
  </si>
  <si>
    <t>Academic Press</t>
  </si>
  <si>
    <t>Neuroscience 2021</t>
  </si>
  <si>
    <t>1</t>
  </si>
  <si>
    <t>Colin R N Martin</t>
  </si>
  <si>
    <t>Zika Virus Impact, Diagnosis, Control, and Models: Volume 2: The Neuroscience of Zika</t>
  </si>
  <si>
    <t>9780128202678</t>
  </si>
  <si>
    <t>Academic Press</t>
  </si>
  <si>
    <t>Neuroscience 2021</t>
  </si>
  <si>
    <t>1</t>
  </si>
  <si>
    <t>Colin R N Martin</t>
  </si>
  <si>
    <t>Zika Virus Biology, Transmission, and Pathology: Volume 1: The Neuroscience of Zika</t>
  </si>
  <si>
    <t>9780128202685</t>
  </si>
  <si>
    <t>Academic Press</t>
  </si>
  <si>
    <t>Biomedical Science and Medicine 2021</t>
  </si>
  <si>
    <t>1</t>
  </si>
  <si>
    <t>Subhi Al'Aref</t>
  </si>
  <si>
    <t>Machine Learning in Cardiovascular Medicine</t>
  </si>
  <si>
    <t>9780128202739</t>
  </si>
  <si>
    <t>Academic Press</t>
  </si>
  <si>
    <t>Engineering 2021</t>
  </si>
  <si>
    <t>1</t>
  </si>
  <si>
    <t>Anis  Koubaa</t>
  </si>
  <si>
    <t>Unmanned Aerial Systems: Theoretical Foundation and Applications</t>
  </si>
  <si>
    <t>9780128202760</t>
  </si>
  <si>
    <t>Academic Press</t>
  </si>
  <si>
    <t>Biochemistry, Genetics and Molecular Biology 2021</t>
  </si>
  <si>
    <t>1</t>
  </si>
  <si>
    <t>Bruce Carlson</t>
  </si>
  <si>
    <t>Muscle Biology: The Life History of a Muscle</t>
  </si>
  <si>
    <t>9780128202784</t>
  </si>
  <si>
    <t>Elsevier</t>
  </si>
  <si>
    <t>Chemistry 2021</t>
  </si>
  <si>
    <t>1</t>
  </si>
  <si>
    <t>Aswathy Joseph</t>
  </si>
  <si>
    <t>Theoretical and Computational Approaches to Predicting Ionic Liquid Properties</t>
  </si>
  <si>
    <t>9780128202807</t>
  </si>
  <si>
    <t>Elsevier</t>
  </si>
  <si>
    <t>Materials Science 2022</t>
  </si>
  <si>
    <t>1</t>
  </si>
  <si>
    <t>Rafik Addou</t>
  </si>
  <si>
    <t>Defects in Two-Dimensional Materials</t>
  </si>
  <si>
    <t>9780128202920</t>
  </si>
  <si>
    <t>Elsevier</t>
  </si>
  <si>
    <t>Chemical Engineering 2021</t>
  </si>
  <si>
    <t>1</t>
  </si>
  <si>
    <t>Thallada Bhaskar</t>
  </si>
  <si>
    <t>Biomass, Biofuels, Biochemicals: Lignin Biorefinery</t>
  </si>
  <si>
    <t>9780128202944</t>
  </si>
  <si>
    <t>Academic Press</t>
  </si>
  <si>
    <t>Energy 2021</t>
  </si>
  <si>
    <t>1</t>
  </si>
  <si>
    <t>Ramesh Ray</t>
  </si>
  <si>
    <t>Sustainable Biofuels: Opportunities and Challenges</t>
  </si>
  <si>
    <t>9780128202975</t>
  </si>
  <si>
    <t>Elsevier</t>
  </si>
  <si>
    <t>Materials Science 2021</t>
  </si>
  <si>
    <t>1</t>
  </si>
  <si>
    <t>Patrícia Figueiredo</t>
  </si>
  <si>
    <t>Lignin-Based Materials for Biomedical Applications: Preparation, Characterization, and Implementation</t>
  </si>
  <si>
    <t>9780128203033</t>
  </si>
  <si>
    <t>Elsevier</t>
  </si>
  <si>
    <t>Environmental Science 2022</t>
  </si>
  <si>
    <t>1</t>
  </si>
  <si>
    <t>Kieran Ohara</t>
  </si>
  <si>
    <t>Climate Change in the Anthropocene</t>
  </si>
  <si>
    <t>9780128203088</t>
  </si>
  <si>
    <t>Academic Press</t>
  </si>
  <si>
    <t>Biomedical Engineering 2021</t>
  </si>
  <si>
    <t>1</t>
  </si>
  <si>
    <t>Ivana  Pajic-Lijakovic</t>
  </si>
  <si>
    <t>Viscoelasticity and  Collective Cell Migration: An interdisciplinary perspective across levels of organization</t>
  </si>
  <si>
    <t>9780128203101</t>
  </si>
  <si>
    <t>Woodhead Publishing</t>
  </si>
  <si>
    <t>Engineering 2021</t>
  </si>
  <si>
    <t>1</t>
  </si>
  <si>
    <t>Laszlo Kollar</t>
  </si>
  <si>
    <t>Mechanics of Civil Engineering Structures</t>
  </si>
  <si>
    <t>9780128203217</t>
  </si>
  <si>
    <t>Academic Press</t>
  </si>
  <si>
    <t>Pharmacology, Toxicology and Pharmaceutical Science 2021</t>
  </si>
  <si>
    <t>1</t>
  </si>
  <si>
    <t>Beg, Sarwar,</t>
  </si>
  <si>
    <t>Handbook of Analytical Quality by Design</t>
  </si>
  <si>
    <t>9780128203323</t>
  </si>
  <si>
    <t>Academic Press</t>
  </si>
  <si>
    <t>Biochemistry, Genetics and Molecular Biology 2021</t>
  </si>
  <si>
    <t>3</t>
  </si>
  <si>
    <t>Christine L Mummery</t>
  </si>
  <si>
    <t>Stem Cells: Scientific Facts and Fiction,3e</t>
  </si>
  <si>
    <t>9780128203378</t>
  </si>
  <si>
    <t>Elsevier</t>
  </si>
  <si>
    <t>Materials Science 2022</t>
  </si>
  <si>
    <t>1</t>
  </si>
  <si>
    <t>Allen Apblett</t>
  </si>
  <si>
    <t>Nanomaterials via Single-Source Precursors: Synthesis, Processing and Applications</t>
  </si>
  <si>
    <t>9780128203408</t>
  </si>
  <si>
    <t>Academic Press</t>
  </si>
  <si>
    <t>Engineering 2021</t>
  </si>
  <si>
    <t>2</t>
  </si>
  <si>
    <t>David Bull</t>
  </si>
  <si>
    <t>Intelligent Image and Video Compression: Communicating Pictures,2e</t>
  </si>
  <si>
    <t>9780128203538</t>
  </si>
  <si>
    <t>Academic Press</t>
  </si>
  <si>
    <t>Agricultural, Biological, and Food Sciences 2022</t>
  </si>
  <si>
    <t>Marc  Klowden</t>
  </si>
  <si>
    <t>Physiological Systems in Insects, 4ed</t>
  </si>
  <si>
    <t>9780128203590</t>
  </si>
  <si>
    <t>Elsevier</t>
  </si>
  <si>
    <t>Energy 2021</t>
  </si>
  <si>
    <t>1</t>
  </si>
  <si>
    <t>Mamoru Ozawa</t>
  </si>
  <si>
    <t>Advances in Power Boilers</t>
  </si>
  <si>
    <t>9780128203606</t>
  </si>
  <si>
    <t>Academic Press</t>
  </si>
  <si>
    <t>Agricultural, Biological, and Food Sciences 2021</t>
  </si>
  <si>
    <t>Suresh Babu</t>
  </si>
  <si>
    <t>Food Security, Poverty and Nutrition Policy Analysis: Statistical Methods and Applications, 3ed</t>
  </si>
  <si>
    <t>9780128204771</t>
  </si>
  <si>
    <t>Woodhead Publishing</t>
  </si>
  <si>
    <t>Agricultural, Biological, and Food Sciences 2021</t>
  </si>
  <si>
    <t>Adriano Cruz</t>
  </si>
  <si>
    <t>Dairy Foods: Processing, Quality, and Analytical Techniques</t>
  </si>
  <si>
    <t>9780128204788</t>
  </si>
  <si>
    <t>Woodhead Publishing</t>
  </si>
  <si>
    <t>Materials Science 2021</t>
  </si>
  <si>
    <t>1</t>
  </si>
  <si>
    <t>Ahmed, Shakeel</t>
  </si>
  <si>
    <t>Applications of Advanced Green Materials</t>
  </si>
  <si>
    <t>9780128204849</t>
  </si>
  <si>
    <t>Academic Press</t>
  </si>
  <si>
    <t>Pharmacology, Toxicology and Pharmaceutical Science 2021</t>
  </si>
  <si>
    <t>1</t>
  </si>
  <si>
    <t xml:space="preserve">Peitsch, Manuel </t>
  </si>
  <si>
    <t>Toxicological Evaluation of Electronic Nicotine Delivery Systems</t>
  </si>
  <si>
    <t>9780128204900</t>
  </si>
  <si>
    <t>Butterworth-Heinemann</t>
  </si>
  <si>
    <t>Energy 2022</t>
  </si>
  <si>
    <t>1</t>
  </si>
  <si>
    <t>Alexei Kotchourko</t>
  </si>
  <si>
    <t>Hydrogen Safety for Energy Applications: Engineering Design, Risk Assessment, and Codes and Standards</t>
  </si>
  <si>
    <t>9780128204924</t>
  </si>
  <si>
    <t>Academic Press</t>
  </si>
  <si>
    <t>Biomedical Science and Medicine 2021</t>
  </si>
  <si>
    <t>3</t>
  </si>
  <si>
    <t>Martin Wehling</t>
  </si>
  <si>
    <t>Principles of Translational Science in Medicine: From Bench to Bedside, 3ed</t>
  </si>
  <si>
    <t>9780128204931</t>
  </si>
  <si>
    <t>Woodhead Publishing</t>
  </si>
  <si>
    <t>Engineering 2021</t>
  </si>
  <si>
    <t>1</t>
  </si>
  <si>
    <t>Muthu, Subramanian Senthilkannan</t>
  </si>
  <si>
    <t>Chemical Management in Textiles and Fashion</t>
  </si>
  <si>
    <t>9780128204948</t>
  </si>
  <si>
    <t>Elsevier</t>
  </si>
  <si>
    <t>Materials Science 2021</t>
  </si>
  <si>
    <t>1</t>
  </si>
  <si>
    <t>Mansoob Khan, Mohammad,</t>
  </si>
  <si>
    <t>Chalcogenide-based Nanomaterials as Photocatalysts</t>
  </si>
  <si>
    <t>9780128204986</t>
  </si>
  <si>
    <t>Elsevier</t>
  </si>
  <si>
    <t>Biochemistry, Genetics and Molecular Biology 2021</t>
  </si>
  <si>
    <t>1</t>
  </si>
  <si>
    <t>Galina Nechitailo</t>
  </si>
  <si>
    <t>Biological Experiments in Space: 30 years Investigating Life in Space Orbit</t>
  </si>
  <si>
    <t>9780128205006</t>
  </si>
  <si>
    <t>Woodhead Publishing</t>
  </si>
  <si>
    <t>Materials Science 2021</t>
  </si>
  <si>
    <t>2</t>
  </si>
  <si>
    <t>James Njuguna</t>
  </si>
  <si>
    <t>Health and Environmental Safety of Nanomaterials: Polymer Nancomposites and Other Materials Containing Nanoparticles,2e</t>
  </si>
  <si>
    <t>9780128205051</t>
  </si>
  <si>
    <t>Elsevier Science</t>
  </si>
  <si>
    <t>Chemical Engineering 2021</t>
  </si>
  <si>
    <t>2</t>
  </si>
  <si>
    <t>Zhigang Lei</t>
  </si>
  <si>
    <t>Special Distillation Processes,2e</t>
  </si>
  <si>
    <t>9780128205075</t>
  </si>
  <si>
    <t>Woodhead Publishing</t>
  </si>
  <si>
    <t>Materials Science 2021</t>
  </si>
  <si>
    <t>3</t>
  </si>
  <si>
    <t>Aldo Boccaccini</t>
  </si>
  <si>
    <t>Tissue Engineering Using Ceramics and Polymers,3e</t>
  </si>
  <si>
    <t>9780128205082</t>
  </si>
  <si>
    <t>Elsevier</t>
  </si>
  <si>
    <t>Materials Science 2021</t>
  </si>
  <si>
    <t>1</t>
  </si>
  <si>
    <t>It Meng Low</t>
  </si>
  <si>
    <t>Composite Materials: Manufacturing, Properties and Applications</t>
  </si>
  <si>
    <t>9780128205129</t>
  </si>
  <si>
    <t>Academic Press</t>
  </si>
  <si>
    <t>Biochemistry, Genetics and Molecular Biology 2021</t>
  </si>
  <si>
    <t>1</t>
  </si>
  <si>
    <t>Conxi  Lázaro</t>
  </si>
  <si>
    <t>Clinical DNA Variant Interpretation: Theory and Practice</t>
  </si>
  <si>
    <t>9780128205198</t>
  </si>
  <si>
    <t>Academic Press</t>
  </si>
  <si>
    <t>Agricultural, Biological, and Food Sciences 2021</t>
  </si>
  <si>
    <t>Charis Galanakis</t>
  </si>
  <si>
    <t>Food Security and Nutrition</t>
  </si>
  <si>
    <t>9780128205211</t>
  </si>
  <si>
    <t>Elsevier</t>
  </si>
  <si>
    <t>Chemical Engineering 2021</t>
  </si>
  <si>
    <t>2</t>
  </si>
  <si>
    <t>Ismail Tosun</t>
  </si>
  <si>
    <t>The Thermodynamics of Phase and Reaction Equilibria,2e</t>
  </si>
  <si>
    <t>9780128205303</t>
  </si>
  <si>
    <t>Elsevier</t>
  </si>
  <si>
    <t>Chemical Engineering 2021</t>
  </si>
  <si>
    <t>1</t>
  </si>
  <si>
    <t>Mohan Sakar</t>
  </si>
  <si>
    <t>Photocatalytic Systems by Design: Materials, Mechanisms and Applications</t>
  </si>
  <si>
    <t>9780128205327</t>
  </si>
  <si>
    <t>Elsevier</t>
  </si>
  <si>
    <t>Chemistry 2021</t>
  </si>
  <si>
    <t>1</t>
  </si>
  <si>
    <t>William de Araujo</t>
  </si>
  <si>
    <t>Paper-based Analytical Devices for Chemical Analysis and Diagnostics</t>
  </si>
  <si>
    <t>9780128205341</t>
  </si>
  <si>
    <t>Academic Press</t>
  </si>
  <si>
    <t>Biomedical Science and Medicine 2021</t>
  </si>
  <si>
    <t>1</t>
  </si>
  <si>
    <t>Brener, Sorin</t>
  </si>
  <si>
    <t>Dual antiplatelet therapy for coronary and peripheral arterial disease</t>
  </si>
  <si>
    <t>9780128205365</t>
  </si>
  <si>
    <t>Academic Press</t>
  </si>
  <si>
    <t>Biochemistry, Genetics and Molecular Biology 2021</t>
  </si>
  <si>
    <t>1</t>
  </si>
  <si>
    <t>Giulia Petroni</t>
  </si>
  <si>
    <t>Non-Canonical Autophagy: Mechanisms and Pathophysiological Implications</t>
  </si>
  <si>
    <t>9780128205389</t>
  </si>
  <si>
    <t>Elsevier</t>
  </si>
  <si>
    <t>Chemical Engineering 2021</t>
  </si>
  <si>
    <t>1</t>
  </si>
  <si>
    <t>Kalia, Susheel,</t>
  </si>
  <si>
    <t>Natural Polymers-Based Green Adsorbents for Water Treatment</t>
  </si>
  <si>
    <t>9780128205419</t>
  </si>
  <si>
    <t>Academic Press</t>
  </si>
  <si>
    <t>Biomedical Engineering 2021</t>
  </si>
  <si>
    <t>1</t>
  </si>
  <si>
    <t>Peter Kyberd</t>
  </si>
  <si>
    <t>Making Hands: A History of Prosthetic Arms</t>
  </si>
  <si>
    <t>9780128205440</t>
  </si>
  <si>
    <t>Academic Press</t>
  </si>
  <si>
    <t>Biomedical Science and Medicine 2021</t>
  </si>
  <si>
    <t>1</t>
  </si>
  <si>
    <t>Om Silakari</t>
  </si>
  <si>
    <t>Concepts and Experimental Protocols of Modelling and Informatics in Drug Design</t>
  </si>
  <si>
    <t>9780128205464</t>
  </si>
  <si>
    <t>Elsevier</t>
  </si>
  <si>
    <t>Chemistry 2022</t>
  </si>
  <si>
    <t>1</t>
  </si>
  <si>
    <t>Andrew Fales</t>
  </si>
  <si>
    <t>SERS for Point-of-care and Clinical Applications</t>
  </si>
  <si>
    <t>9780128205488</t>
  </si>
  <si>
    <t>Woodhead Publishing</t>
  </si>
  <si>
    <t>Engineering 2021</t>
  </si>
  <si>
    <t>1</t>
  </si>
  <si>
    <t>Jorge de Brito</t>
  </si>
  <si>
    <t>Waste and Byproducts in Cement-Based Materials: Innovative Sustainable Materials for a Circular Economy</t>
  </si>
  <si>
    <t>9780128205495</t>
  </si>
  <si>
    <t>Academic Press</t>
  </si>
  <si>
    <t>Neuroscience and Psychology 2022</t>
  </si>
  <si>
    <t>3</t>
  </si>
  <si>
    <t>Harvey Singer</t>
  </si>
  <si>
    <t>Movement Disorders in Childhood, 3ed</t>
  </si>
  <si>
    <t>9780128205525</t>
  </si>
  <si>
    <t>Elsevier</t>
  </si>
  <si>
    <t>Engineering 2021</t>
  </si>
  <si>
    <t>1</t>
  </si>
  <si>
    <t>Chuan Li</t>
  </si>
  <si>
    <t>Biodiesel Soot: Tribology, Properties, and Formation</t>
  </si>
  <si>
    <t>9780128205532</t>
  </si>
  <si>
    <t>Elsevier</t>
  </si>
  <si>
    <t>Materials Science 2021</t>
  </si>
  <si>
    <t>1</t>
  </si>
  <si>
    <t>Keiji Numata</t>
  </si>
  <si>
    <t>Biopolymer Science for Proteins and Peptides</t>
  </si>
  <si>
    <t>9780128205556</t>
  </si>
  <si>
    <t>Elsevier</t>
  </si>
  <si>
    <t>Materials Science 2022</t>
  </si>
  <si>
    <t>1</t>
  </si>
  <si>
    <t>Sabu Thomas</t>
  </si>
  <si>
    <t>Design, Fabrication, and Characterization of Multifunctional Nanomaterials</t>
  </si>
  <si>
    <t>9780128205587</t>
  </si>
  <si>
    <t>Woodhead Publishing</t>
  </si>
  <si>
    <t>Materials Science 2021</t>
  </si>
  <si>
    <t>1</t>
  </si>
  <si>
    <t>Sapuan, SM</t>
  </si>
  <si>
    <t>Biocomposite and Synthetic Composites for Automotive Applications</t>
  </si>
  <si>
    <t>9780128205594</t>
  </si>
  <si>
    <t>Academic Press</t>
  </si>
  <si>
    <t>Agricultural, Biological, and Food Sciences 2021</t>
  </si>
  <si>
    <t>Charis Galanakis</t>
  </si>
  <si>
    <t>Food Waste Recovery: Processing Technologies, Industrial Techniques, and Applications, 2ed</t>
  </si>
  <si>
    <t>9780128205631</t>
  </si>
  <si>
    <t>Elsevier</t>
  </si>
  <si>
    <t>Social Sciences 2021</t>
  </si>
  <si>
    <t>1</t>
  </si>
  <si>
    <t>Raj Ponnaluri</t>
  </si>
  <si>
    <t>Connected and Automated Vehicles: Developing Policies, Designing Programs, and Deploying Projects: From Policy to Practice</t>
  </si>
  <si>
    <t>9780128205679</t>
  </si>
  <si>
    <t>Elsevier</t>
  </si>
  <si>
    <t>Materials Science 2021</t>
  </si>
  <si>
    <t>1</t>
  </si>
  <si>
    <t>Sabu Thomas</t>
  </si>
  <si>
    <t>Nanoscale Processing</t>
  </si>
  <si>
    <t>9780128205693</t>
  </si>
  <si>
    <t>Academic Press</t>
  </si>
  <si>
    <t>Immunology and Microbiology 2021</t>
  </si>
  <si>
    <t>6</t>
  </si>
  <si>
    <t>Robert Lahita</t>
  </si>
  <si>
    <t>Lahita's Systemic Lupus Erythematosus,6e</t>
  </si>
  <si>
    <t>9780128205839</t>
  </si>
  <si>
    <t>Elsevier</t>
  </si>
  <si>
    <t>Chemistry 2021</t>
  </si>
  <si>
    <t>2</t>
  </si>
  <si>
    <t>Goutam Brahmachari</t>
  </si>
  <si>
    <t>Green Synthetic Approaches for Biologically Relevant Heterocycles: Volume 1: Advanced Synthetic Techniques,2e</t>
  </si>
  <si>
    <t>9780128205860</t>
  </si>
  <si>
    <t>Academic Press</t>
  </si>
  <si>
    <t>Neuroscience 2021</t>
  </si>
  <si>
    <t>1</t>
  </si>
  <si>
    <t>Rajkumar Rajendram</t>
  </si>
  <si>
    <t>The Neurobiology, Physiology, and Psychology of Pain</t>
  </si>
  <si>
    <t>9780128205891</t>
  </si>
  <si>
    <t>Academic Press</t>
  </si>
  <si>
    <t>Immunology and Microbiology 2021</t>
  </si>
  <si>
    <t>1</t>
  </si>
  <si>
    <t>Neu, Josef</t>
  </si>
  <si>
    <t>The Microbiome in Prenatal and Neonatal Life</t>
  </si>
  <si>
    <t>9780128205907</t>
  </si>
  <si>
    <t>Academic Press</t>
  </si>
  <si>
    <t>Biomedical Engineering 2021</t>
  </si>
  <si>
    <t>1</t>
  </si>
  <si>
    <t>Punit Prakash</t>
  </si>
  <si>
    <t>Principles and Technologies for Electromagnetic Energy Based Therapies</t>
  </si>
  <si>
    <t>9780128205945</t>
  </si>
  <si>
    <t>Woodhead Publishing</t>
  </si>
  <si>
    <t>Materials Science 2021</t>
  </si>
  <si>
    <t>1</t>
  </si>
  <si>
    <t>Semouchkina, Elena</t>
  </si>
  <si>
    <t>Dielectric Metamaterials in Transformation Optics and Photonics</t>
  </si>
  <si>
    <t>9780128205969</t>
  </si>
  <si>
    <t>Academic Press</t>
  </si>
  <si>
    <t>Engineering 2021</t>
  </si>
  <si>
    <t>1</t>
  </si>
  <si>
    <t>Mohammad-Hassan Khooban</t>
  </si>
  <si>
    <t>Control Strategy for Time-Delay Systems: Part I: Concepts and Theories</t>
  </si>
  <si>
    <t>9780128205990</t>
  </si>
  <si>
    <t>Academic Press</t>
  </si>
  <si>
    <t>Mathematics and Computing 2021</t>
  </si>
  <si>
    <t>1</t>
  </si>
  <si>
    <t>D Binu</t>
  </si>
  <si>
    <t>Artificial Intelligence in Data Mining: Theories and Applications</t>
  </si>
  <si>
    <t>9780128206010</t>
  </si>
  <si>
    <t>Academic Press</t>
  </si>
  <si>
    <t>Energy 2021</t>
  </si>
  <si>
    <t>1</t>
  </si>
  <si>
    <t>Francesco Calise</t>
  </si>
  <si>
    <t>Polygeneration systems: design, processes and technologies</t>
  </si>
  <si>
    <t>9780128206256</t>
  </si>
  <si>
    <t>Elsevier</t>
  </si>
  <si>
    <t>Materials Science 2021</t>
  </si>
  <si>
    <t>1</t>
  </si>
  <si>
    <t>Kuan Cheong</t>
  </si>
  <si>
    <t>Sustainable Materials for Next Generation Energy Devices: Challenges and  Opportunities</t>
  </si>
  <si>
    <t>9780128206287</t>
  </si>
  <si>
    <t>Elsevier</t>
  </si>
  <si>
    <t>Materials Science 2021</t>
  </si>
  <si>
    <t>1</t>
  </si>
  <si>
    <t>Esposito, Vincenzo,</t>
  </si>
  <si>
    <t>Metal oxide-based nanofibers and their applications</t>
  </si>
  <si>
    <t>9780128206294</t>
  </si>
  <si>
    <t>Elsevier</t>
  </si>
  <si>
    <t>Earth and Planetary Sciences 2021</t>
  </si>
  <si>
    <t>1</t>
  </si>
  <si>
    <t>Yaireska Collado-Vega</t>
  </si>
  <si>
    <t>Magnetospheric Imaging: Understanding the Space Environment through Global Measurements</t>
  </si>
  <si>
    <t>9780128206300</t>
  </si>
  <si>
    <t>Woodhead Publishing</t>
  </si>
  <si>
    <t>Materials Science 2021</t>
  </si>
  <si>
    <t>1</t>
  </si>
  <si>
    <t>Ye Zhou</t>
  </si>
  <si>
    <t>Functional Tactile Sensors: Materials, Devices and Integrations</t>
  </si>
  <si>
    <t>9780128206331</t>
  </si>
  <si>
    <t>Butterworth-Heinemann</t>
  </si>
  <si>
    <t>Engineering 2021</t>
  </si>
  <si>
    <t>1</t>
  </si>
  <si>
    <t>Jacob Aboudi</t>
  </si>
  <si>
    <t>Practical Micromechanics of Composite Materials</t>
  </si>
  <si>
    <t>9780128206379</t>
  </si>
  <si>
    <t>Academic Press</t>
  </si>
  <si>
    <t>Energy 2022</t>
  </si>
  <si>
    <t>1</t>
  </si>
  <si>
    <t>Soteris Kalogirou</t>
  </si>
  <si>
    <t>Handbook of artificial intelligence techniques in photovoltaic systems: Modelling, control, optimization, forecasting and fault diagnosis</t>
  </si>
  <si>
    <t>9780128206416</t>
  </si>
  <si>
    <t>Elsevier</t>
  </si>
  <si>
    <t>Environmental Science 2021</t>
  </si>
  <si>
    <t>1</t>
  </si>
  <si>
    <t>Samui, Pijush,</t>
  </si>
  <si>
    <t>Water Engineering Modelling and Mathematic Tools</t>
  </si>
  <si>
    <t>9780128206447</t>
  </si>
  <si>
    <t>Academic Press</t>
  </si>
  <si>
    <t>Biomedical Science and Medicine 2021</t>
  </si>
  <si>
    <t>2</t>
  </si>
  <si>
    <t>Hironori Ando</t>
  </si>
  <si>
    <t>Handbook of Hormones: Comparative Endocrinology for Basic and Clinical Research,2e</t>
  </si>
  <si>
    <t>9780128206492</t>
  </si>
  <si>
    <t>Academic Press</t>
  </si>
  <si>
    <t>Mathematics and computing 2022</t>
  </si>
  <si>
    <t>1</t>
  </si>
  <si>
    <t>Ali Grami</t>
  </si>
  <si>
    <t>Discrete Mathematics: Essentials and Applications</t>
  </si>
  <si>
    <t>9780128206560</t>
  </si>
  <si>
    <t>Academic Press</t>
  </si>
  <si>
    <t>Biomedical Science and Medicine 2021</t>
  </si>
  <si>
    <t>1</t>
  </si>
  <si>
    <t>Arman Kilic</t>
  </si>
  <si>
    <t>Infective Endocarditis: A Multidisciplinary Approach</t>
  </si>
  <si>
    <t>9780128206577</t>
  </si>
  <si>
    <t>Academic Press</t>
  </si>
  <si>
    <t>Immunology and Microbiology 2021</t>
  </si>
  <si>
    <t>1</t>
  </si>
  <si>
    <t>Kaori Koga</t>
  </si>
  <si>
    <t>Immunology of Endometriosis: Pathogenesis and Management</t>
  </si>
  <si>
    <t>9780128206614</t>
  </si>
  <si>
    <t>Elsevier</t>
  </si>
  <si>
    <t>Biomedical Science and Medicine 2022</t>
  </si>
  <si>
    <t>1</t>
  </si>
  <si>
    <t>Mitra Tavakoli</t>
  </si>
  <si>
    <t>Diabetic Neuropathy</t>
  </si>
  <si>
    <t>9780128206690</t>
  </si>
  <si>
    <t>Elsevier</t>
  </si>
  <si>
    <t>Environmental Science 2021</t>
  </si>
  <si>
    <t>1</t>
  </si>
  <si>
    <t>Priyanka  Sharma</t>
  </si>
  <si>
    <t>Advances in Streamflow Forecasting: From Traditional to Modern Approaches</t>
  </si>
  <si>
    <t>9780128206737</t>
  </si>
  <si>
    <t>Elsevier</t>
  </si>
  <si>
    <t>Chemistry 2021</t>
  </si>
  <si>
    <t>2</t>
  </si>
  <si>
    <t>Colin Poole</t>
  </si>
  <si>
    <t>Gas Chromatography,2e</t>
  </si>
  <si>
    <t>9780128206751</t>
  </si>
  <si>
    <t>Academic Press</t>
  </si>
  <si>
    <t>Mathematics and Computing 2021</t>
  </si>
  <si>
    <t>1</t>
  </si>
  <si>
    <t>Tshilidzi Marwala</t>
  </si>
  <si>
    <t>Rational Machines and Artificial Intelligence</t>
  </si>
  <si>
    <t>9780128206768</t>
  </si>
  <si>
    <t>Academic Press</t>
  </si>
  <si>
    <t>Biochemistry, Genetics and Molecular Biology 2021</t>
  </si>
  <si>
    <t>1</t>
  </si>
  <si>
    <t>Stuart Raleigh</t>
  </si>
  <si>
    <t>Epigenetics of Exercise and Sports: Concepts, Methods, and Current Research</t>
  </si>
  <si>
    <t>9780128206829</t>
  </si>
  <si>
    <t>Elsevier</t>
  </si>
  <si>
    <t>Neuroscience 2021</t>
  </si>
  <si>
    <t>1</t>
  </si>
  <si>
    <t>Dick Swaab</t>
  </si>
  <si>
    <t>The Human Hypothalamus: Neuroendocrine Disorders</t>
  </si>
  <si>
    <t>9780128206836</t>
  </si>
  <si>
    <t>Academic Press</t>
  </si>
  <si>
    <t>Engineering 2021</t>
  </si>
  <si>
    <t>1</t>
  </si>
  <si>
    <t>Letcher, Trevor,</t>
  </si>
  <si>
    <t>Tire Recycling</t>
  </si>
  <si>
    <t>9780128206850</t>
  </si>
  <si>
    <t>Gulf Professional Publishing</t>
  </si>
  <si>
    <t>Energy 2021</t>
  </si>
  <si>
    <t>1</t>
  </si>
  <si>
    <t>Patrick Bangert</t>
  </si>
  <si>
    <t>Machine Learning and Data Science in the Oil and Gas Industry: Best Practices, Tools, and Case Studies</t>
  </si>
  <si>
    <t>9780128207147</t>
  </si>
  <si>
    <t>Academic Press</t>
  </si>
  <si>
    <t>Mathematics and computing 2022</t>
  </si>
  <si>
    <t>1</t>
  </si>
  <si>
    <t>Jorge Garza Ulloa</t>
  </si>
  <si>
    <t>Applied Biomedical Engineering Using Artificial Intelligence and Cognitive Models</t>
  </si>
  <si>
    <t>9780128207185</t>
  </si>
  <si>
    <t>Elsevier</t>
  </si>
  <si>
    <t>Materials Science 2021</t>
  </si>
  <si>
    <t>1</t>
  </si>
  <si>
    <t>Pandikumar, Alagarsamy,</t>
  </si>
  <si>
    <t>Metal Oxides in Nanocomposite-Based Electrochemical Sensors for Toxic Chemicals</t>
  </si>
  <si>
    <t>9780128207277</t>
  </si>
  <si>
    <t>Elsevier</t>
  </si>
  <si>
    <t>Environmental Science 2021</t>
  </si>
  <si>
    <t>1</t>
  </si>
  <si>
    <t>Aftab Khan</t>
  </si>
  <si>
    <t>Advances in Aerogel Composites for Environmental Remediation</t>
  </si>
  <si>
    <t>9780128207321</t>
  </si>
  <si>
    <t>Elsevier</t>
  </si>
  <si>
    <t>Energy 2021</t>
  </si>
  <si>
    <t>1</t>
  </si>
  <si>
    <t>Yasuo Koizumi</t>
  </si>
  <si>
    <t>Fundamentals of Thermal and Nuclear Power Generation</t>
  </si>
  <si>
    <t>9780128207338</t>
  </si>
  <si>
    <t>Newnes</t>
  </si>
  <si>
    <t>Engineering 2021</t>
  </si>
  <si>
    <t>1</t>
  </si>
  <si>
    <t>Yiu, Joseph</t>
  </si>
  <si>
    <t>Definitive Guide to Arm Cortex-M23 and Cortex-M33 Processors</t>
  </si>
  <si>
    <t>9780128207352</t>
  </si>
  <si>
    <t>Academic Press</t>
  </si>
  <si>
    <t>Pharmacology, Toxicology and Pharmaceutical Science 2021</t>
  </si>
  <si>
    <t>1</t>
  </si>
  <si>
    <t>Prashant Kesharwani</t>
  </si>
  <si>
    <t>Nanoparticle Therapeutics: Production Technologies, Types of Nanoparticles, and Regulatory Aspects</t>
  </si>
  <si>
    <t>9780128207574</t>
  </si>
  <si>
    <t>Woodhead Publishing</t>
  </si>
  <si>
    <t>Engineering 2022</t>
  </si>
  <si>
    <t>1</t>
  </si>
  <si>
    <t>Andrea Redaelli</t>
  </si>
  <si>
    <t>Semiconductor memories and systems</t>
  </si>
  <si>
    <t>9780128207581</t>
  </si>
  <si>
    <t>Elsevier</t>
  </si>
  <si>
    <t>Earth and Planetary Sciences 2021</t>
  </si>
  <si>
    <t>1</t>
  </si>
  <si>
    <t>Evgeny Mishin</t>
  </si>
  <si>
    <t>Nonlinear Wave and Plasma Structures in the Auroral and Subauroral Geospace</t>
  </si>
  <si>
    <t>9780128207604</t>
  </si>
  <si>
    <t>Elsevier</t>
  </si>
  <si>
    <t>Materials Science 2021</t>
  </si>
  <si>
    <t>1</t>
  </si>
  <si>
    <t>Verpoort, Francis,</t>
  </si>
  <si>
    <t>Nanomedicines Manufacturing and Applications</t>
  </si>
  <si>
    <t>9780128207734</t>
  </si>
  <si>
    <t>Elsevier</t>
  </si>
  <si>
    <t>Engineering 2021</t>
  </si>
  <si>
    <t>1</t>
  </si>
  <si>
    <t>Paul Durbin</t>
  </si>
  <si>
    <t>Advanced Approaches in Turbulence: Theory, Modeling, Simulation, and Data Analysis for Turbulent Flows</t>
  </si>
  <si>
    <t>9780128207741</t>
  </si>
  <si>
    <t>Elsevier</t>
  </si>
  <si>
    <t>Energy 2021</t>
  </si>
  <si>
    <t>1</t>
  </si>
  <si>
    <t>Dincer, Ibrahim</t>
  </si>
  <si>
    <t>Geothermal Energy Systems</t>
  </si>
  <si>
    <t>9780128207758</t>
  </si>
  <si>
    <t>Academic Press</t>
  </si>
  <si>
    <t>Energy 2021</t>
  </si>
  <si>
    <t>2</t>
  </si>
  <si>
    <t>Nihal Kularatna</t>
  </si>
  <si>
    <t>Energy Storage Devices for Renewable Energy-Based Systems: Rechargeable Batteries and Supercapacitors, 2ed</t>
  </si>
  <si>
    <t>9780128207789</t>
  </si>
  <si>
    <t>Elsevier</t>
  </si>
  <si>
    <t>Materials Science 2021</t>
  </si>
  <si>
    <t>1</t>
  </si>
  <si>
    <t>Sanjula Baboota</t>
  </si>
  <si>
    <t>Nanocarriers for the Delivery of Combination Drugs</t>
  </si>
  <si>
    <t>9780128207796</t>
  </si>
  <si>
    <t>Academic Press</t>
  </si>
  <si>
    <t>Agricultural, Biological, and Food Sciences 2021</t>
  </si>
  <si>
    <t>Pardeep Singh</t>
  </si>
  <si>
    <t>Policy Issues in Genetically Modified Crops: A Global Perspective</t>
  </si>
  <si>
    <t>9780128207802</t>
  </si>
  <si>
    <t>Academic Press</t>
  </si>
  <si>
    <t>Agricultural, Biological, and Food Sciences 2021</t>
  </si>
  <si>
    <t>Gostin, Alina-Ioana,</t>
  </si>
  <si>
    <t>Nutritional and Health Aspects of Food in the Balkans</t>
  </si>
  <si>
    <t>9780128207826</t>
  </si>
  <si>
    <t>Elsevier</t>
  </si>
  <si>
    <t>Materials Science 2021</t>
  </si>
  <si>
    <t>1</t>
  </si>
  <si>
    <t>Hussain, Chaudhery Mustansar,</t>
  </si>
  <si>
    <t>Handbook of Nanomaterials for Sensing Applications</t>
  </si>
  <si>
    <t>9780128207833</t>
  </si>
  <si>
    <t>Elsevier</t>
  </si>
  <si>
    <t>Earth and Planetary Sciences 2021</t>
  </si>
  <si>
    <t>1</t>
  </si>
  <si>
    <t>Maged  Marghany</t>
  </si>
  <si>
    <t>Nonlinear Ocean Dynamics: Synthetic Aperture Radar</t>
  </si>
  <si>
    <t>9780128207857</t>
  </si>
  <si>
    <t>Elsevier</t>
  </si>
  <si>
    <t>Engineering 2021</t>
  </si>
  <si>
    <t>1</t>
  </si>
  <si>
    <t>Lucas   da Silva</t>
  </si>
  <si>
    <t>Advanced Joining Processes: Welding, Plastic Deformation, and Adhesion</t>
  </si>
  <si>
    <t>9780128207871</t>
  </si>
  <si>
    <t>Academic Press</t>
  </si>
  <si>
    <t>Mathematics and Computing 2021</t>
  </si>
  <si>
    <t>1</t>
  </si>
  <si>
    <t>Stephen Loftus</t>
  </si>
  <si>
    <t>Basic Statistics with R: Reaching Decisions with Data</t>
  </si>
  <si>
    <t>9780128207888</t>
  </si>
  <si>
    <t>Elsevier</t>
  </si>
  <si>
    <t>Chemistry 2021</t>
  </si>
  <si>
    <t>2</t>
  </si>
  <si>
    <t>Goutam Brahmachari</t>
  </si>
  <si>
    <t>Green Synthetic Approaches for Biologically Relevant Heterocycles: Volume 2: Green Catalytic Systems and Solvents,2e</t>
  </si>
  <si>
    <t>9780128207925</t>
  </si>
  <si>
    <t>Academic Press</t>
  </si>
  <si>
    <t>Energy 2022</t>
  </si>
  <si>
    <t>1</t>
  </si>
  <si>
    <t>Elsheikh, Ammar</t>
  </si>
  <si>
    <t>Artificial Neural Networks for Renewable Energy Systems and Real-World Applications</t>
  </si>
  <si>
    <t>9780128207932</t>
  </si>
  <si>
    <t>Woodhead Publishing</t>
  </si>
  <si>
    <t>Materials Science 2021</t>
  </si>
  <si>
    <t>1</t>
  </si>
  <si>
    <t>Finocchio, Giovanni,</t>
  </si>
  <si>
    <t>Magnetic Skyrmions and Their Applications</t>
  </si>
  <si>
    <t>9780128208151</t>
  </si>
  <si>
    <t>Academic Press</t>
  </si>
  <si>
    <t>Pharmacology, Toxicology and Pharmaceutical Science 2021</t>
  </si>
  <si>
    <t>1</t>
  </si>
  <si>
    <t>Bera, Hriday,</t>
  </si>
  <si>
    <t>Biopolymer Based Nanomaterials in Drug Delivery and Biomedical Applications</t>
  </si>
  <si>
    <t>9780128208748</t>
  </si>
  <si>
    <t>Academic Press</t>
  </si>
  <si>
    <t>Biochemistry, Genetics and Molecular Biology 2021</t>
  </si>
  <si>
    <t>1</t>
  </si>
  <si>
    <t>Shuai Li</t>
  </si>
  <si>
    <t>Twin and Family Studies of Epigenetics</t>
  </si>
  <si>
    <t>9780128209516</t>
  </si>
  <si>
    <t>Elsevier</t>
  </si>
  <si>
    <t>Engineering 2021</t>
  </si>
  <si>
    <t>1</t>
  </si>
  <si>
    <t>Pengfei Liu</t>
  </si>
  <si>
    <t>Damage Modeling of Composite Structures: Strength, Fracture, and Finite Element Analysis</t>
  </si>
  <si>
    <t>9780128209639</t>
  </si>
  <si>
    <t>William Andrew</t>
  </si>
  <si>
    <t>Engineering 2022</t>
  </si>
  <si>
    <t>1</t>
  </si>
  <si>
    <t>Syed Ali Ashter</t>
  </si>
  <si>
    <t>Applications of Polymers and Plastics in Medical Devices: Design, Manufacture, and Performance</t>
  </si>
  <si>
    <t>9780128209806</t>
  </si>
  <si>
    <t>Elsevier</t>
  </si>
  <si>
    <t>Chemical Engineering 2021</t>
  </si>
  <si>
    <t>1</t>
  </si>
  <si>
    <t>Sunil Kumar</t>
  </si>
  <si>
    <t>Current Developments in Biotechnology and Bioengineering: Strategic Perspectives in Solid Waste and Wastewater Management</t>
  </si>
  <si>
    <t>9780128210093</t>
  </si>
  <si>
    <t>Elsevier</t>
  </si>
  <si>
    <t>Chemical Engineering 2021</t>
  </si>
  <si>
    <t>1</t>
  </si>
  <si>
    <t>Anand, K,</t>
  </si>
  <si>
    <t>Handbook on Nano-Biomaterials for Therapeutics and Diagnostic Applications</t>
  </si>
  <si>
    <t>9780128210130</t>
  </si>
  <si>
    <t>Elsevier</t>
  </si>
  <si>
    <t>Chemical Engineering 2021</t>
  </si>
  <si>
    <t>1</t>
  </si>
  <si>
    <t>Hilal, Nidal,</t>
  </si>
  <si>
    <t>Osmosis Engineering</t>
  </si>
  <si>
    <t>9780128210161</t>
  </si>
  <si>
    <t>Elsevier</t>
  </si>
  <si>
    <t>Chemistry 2022</t>
  </si>
  <si>
    <t>1</t>
  </si>
  <si>
    <t>David Lewis</t>
  </si>
  <si>
    <t>Addition, Elimination and Substitution: Markovnikov, Hofmann, Zaitsev and Walden: Discovery and Development</t>
  </si>
  <si>
    <t>9780128210277</t>
  </si>
  <si>
    <t>Academic Press</t>
  </si>
  <si>
    <t>Immunology and Microbiology 2021</t>
  </si>
  <si>
    <t>1</t>
  </si>
  <si>
    <t>Asghar Aghamohammadi</t>
  </si>
  <si>
    <t>INBORN ERRORS OF IMMUNITY: A Practical Guide</t>
  </si>
  <si>
    <t>9780128210284</t>
  </si>
  <si>
    <t>Academic Press</t>
  </si>
  <si>
    <t>Agricultural, Biological, and Food Sciences 2021</t>
  </si>
  <si>
    <t>Brad Nahill</t>
  </si>
  <si>
    <t>Sea Turtle Research and Conservation: Lessons From Working In The Field</t>
  </si>
  <si>
    <t>9780128210291</t>
  </si>
  <si>
    <t>Elsevier</t>
  </si>
  <si>
    <t>Energy 2021</t>
  </si>
  <si>
    <t>1</t>
  </si>
  <si>
    <t>Tetsuaki Takeda</t>
  </si>
  <si>
    <t>High Temperature Gas-cooled Reactors</t>
  </si>
  <si>
    <t>9780128210314</t>
  </si>
  <si>
    <t>Academic Press</t>
  </si>
  <si>
    <t>Agricultural, Biological, and Food Sciences 2021</t>
  </si>
  <si>
    <t>Maienfisch, Peter</t>
  </si>
  <si>
    <t>Recent Highlights in the Discovery and Optimization of Crop Protection Products</t>
  </si>
  <si>
    <t>9780128210352</t>
  </si>
  <si>
    <t>Academic Press</t>
  </si>
  <si>
    <t>Energy 2021</t>
  </si>
  <si>
    <t>1</t>
  </si>
  <si>
    <t>Colpan, Can Ozgur,</t>
  </si>
  <si>
    <t>Thermodynamic Analysis and Optimization of Geothermal Power Plants</t>
  </si>
  <si>
    <t>9780128210376</t>
  </si>
  <si>
    <t>Academic Press</t>
  </si>
  <si>
    <t>Pharmacology, Toxicology and Pharmaceutical Science 2021</t>
  </si>
  <si>
    <t>2</t>
  </si>
  <si>
    <t>Ramesh Gupta</t>
  </si>
  <si>
    <t>Nutraceuticals: Efficacy, Safety and  Toxicity,2e</t>
  </si>
  <si>
    <t>9780128210383</t>
  </si>
  <si>
    <t>Academic Press</t>
  </si>
  <si>
    <t>Neuroscience 2021</t>
  </si>
  <si>
    <t>1</t>
  </si>
  <si>
    <t>Farooqui, Tahira ,</t>
  </si>
  <si>
    <t>Gut Microbiota in Neurologic and Visceral Diseases</t>
  </si>
  <si>
    <t>9780128210390</t>
  </si>
  <si>
    <t>Woodhead Publishing</t>
  </si>
  <si>
    <t>Engineering 2022</t>
  </si>
  <si>
    <t>1</t>
  </si>
  <si>
    <t>Rui Calcada</t>
  </si>
  <si>
    <t>Rail Infrastructure Resilience: A Best-Practices Handbook</t>
  </si>
  <si>
    <t>9780128210420</t>
  </si>
  <si>
    <t>Academic Press</t>
  </si>
  <si>
    <t>Pharmacology, Toxicology and Pharmaceutical Science 2021</t>
  </si>
  <si>
    <t>4</t>
  </si>
  <si>
    <t>Wanda Haschek</t>
  </si>
  <si>
    <t>Haschek and Rousseaux's Handbook of Toxicologic Pathology: Volume 1: Principles and Practice of Toxicologic Pathology,4e</t>
  </si>
  <si>
    <t>9780128210444</t>
  </si>
  <si>
    <t>Academic Press</t>
  </si>
  <si>
    <t>Agricultural, Biological, and Food Sciences 2021</t>
  </si>
  <si>
    <t>Charis Galanakis</t>
  </si>
  <si>
    <t>Trends in Wheat and Bread Making</t>
  </si>
  <si>
    <t>9780128210482</t>
  </si>
  <si>
    <t>Academic Press</t>
  </si>
  <si>
    <t>Engineering 2022</t>
  </si>
  <si>
    <t>2</t>
  </si>
  <si>
    <t>Fatima Merchant</t>
  </si>
  <si>
    <t>Microscope Image Processing, 2ed</t>
  </si>
  <si>
    <t>9780128210499</t>
  </si>
  <si>
    <t>Elsevier</t>
  </si>
  <si>
    <t>Engineering 2022</t>
  </si>
  <si>
    <t>1</t>
  </si>
  <si>
    <t>KL Yung</t>
  </si>
  <si>
    <t>IoT and Spacecraft Informatics</t>
  </si>
  <si>
    <t>9780128210512</t>
  </si>
  <si>
    <t>Elsevier</t>
  </si>
  <si>
    <t>Materials Science 2022</t>
  </si>
  <si>
    <t>1</t>
  </si>
  <si>
    <t>Vikram Shyam</t>
  </si>
  <si>
    <t>Biomimicry for Materials, Design and Habitats: Innovations and Applications in Materials, Design, and the Built Environment</t>
  </si>
  <si>
    <t>9780128210536</t>
  </si>
  <si>
    <t>Academic Press</t>
  </si>
  <si>
    <t>Engineering 2021</t>
  </si>
  <si>
    <t>2</t>
  </si>
  <si>
    <t>Hugh Jack</t>
  </si>
  <si>
    <t>Engineering Design, Planning, and Management,2e</t>
  </si>
  <si>
    <t>9780128210550</t>
  </si>
  <si>
    <t>Academic Press</t>
  </si>
  <si>
    <t>Chemistry 2021</t>
  </si>
  <si>
    <t>2</t>
  </si>
  <si>
    <t>Satinder Ahuja</t>
  </si>
  <si>
    <t>Handbook of Water Purity and  Quality,2e</t>
  </si>
  <si>
    <t>9780128210574</t>
  </si>
  <si>
    <t>Academic Press</t>
  </si>
  <si>
    <t>Biomedical Science and Medicine 2022</t>
  </si>
  <si>
    <t>1</t>
  </si>
  <si>
    <t>Md Saquib  Hasnain</t>
  </si>
  <si>
    <t>Chitosan in Biomedical Applications</t>
  </si>
  <si>
    <t>9780128210581</t>
  </si>
  <si>
    <t>Elsevier</t>
  </si>
  <si>
    <t>Materials Science 2021</t>
  </si>
  <si>
    <t>1</t>
  </si>
  <si>
    <t>Andrei Honciuc</t>
  </si>
  <si>
    <t>Chemistry of Functional Materials Surfaces and Interfaces: Fundamentals and Applications</t>
  </si>
  <si>
    <t>9780128210598</t>
  </si>
  <si>
    <t>Academic Press</t>
  </si>
  <si>
    <t>Pharmacology, Toxicology and Pharmaceutical Science 2022</t>
  </si>
  <si>
    <t>1</t>
  </si>
  <si>
    <t>Puneet Tyagi</t>
  </si>
  <si>
    <t>Oral Delivery of Therapeutic Peptides and Proteins</t>
  </si>
  <si>
    <t>9780128210611</t>
  </si>
  <si>
    <t>Elsevier</t>
  </si>
  <si>
    <t>Chemistry 2021</t>
  </si>
  <si>
    <t>1</t>
  </si>
  <si>
    <t>Anil Karnik</t>
  </si>
  <si>
    <t>Stereochemistry: A Three-Dimensional Insight</t>
  </si>
  <si>
    <t>9780128210628</t>
  </si>
  <si>
    <t>Academic Press</t>
  </si>
  <si>
    <t>Energy 2021</t>
  </si>
  <si>
    <t>1</t>
  </si>
  <si>
    <t>Huiming Yin</t>
  </si>
  <si>
    <t>Building Integrated Photovoltaic Thermal Systems: Fundamentals, Designs and Applications</t>
  </si>
  <si>
    <t>9780128210642</t>
  </si>
  <si>
    <t>Academic Press</t>
  </si>
  <si>
    <t>Biomedical Engineering 2021</t>
  </si>
  <si>
    <t>1</t>
  </si>
  <si>
    <t>Amit Gefen</t>
  </si>
  <si>
    <t>The science, etiology and mechanobiology of diabetes and its complications</t>
  </si>
  <si>
    <t>9780128210703</t>
  </si>
  <si>
    <t>Elsevier</t>
  </si>
  <si>
    <t>Engineering 2022</t>
  </si>
  <si>
    <t>1</t>
  </si>
  <si>
    <t>Vikram Shyam</t>
  </si>
  <si>
    <t>Biomimicry for Aerospace: Technologies and Applications</t>
  </si>
  <si>
    <t>9780128210741</t>
  </si>
  <si>
    <t>Elsevier</t>
  </si>
  <si>
    <t>Engineering 2022</t>
  </si>
  <si>
    <t>1</t>
  </si>
  <si>
    <t>George Youssef</t>
  </si>
  <si>
    <t>Applied Mechanics of Polymers: Properties, Processing, and Behavior</t>
  </si>
  <si>
    <t>9780128210789</t>
  </si>
  <si>
    <t>Academic Press</t>
  </si>
  <si>
    <t>Agricultural, Biological, and Food Sciences 2021</t>
  </si>
  <si>
    <t>Tomas Lafarga</t>
  </si>
  <si>
    <t>Cultured Microalgae for the Food Industry: Current and Potential Applications</t>
  </si>
  <si>
    <t>9780128210802</t>
  </si>
  <si>
    <t>Woodhead Publishing</t>
  </si>
  <si>
    <t>Biomedical Engineering 2021</t>
  </si>
  <si>
    <t>3</t>
  </si>
  <si>
    <t>Peter Revell</t>
  </si>
  <si>
    <t>Joint Replacement Technology,3e</t>
  </si>
  <si>
    <t>9780128210826</t>
  </si>
  <si>
    <t>Woodhead Publishing</t>
  </si>
  <si>
    <t>Materials Science 2022</t>
  </si>
  <si>
    <t>1</t>
  </si>
  <si>
    <t>Marko Tadjer</t>
  </si>
  <si>
    <t>Thermal Management of Gallium Nitride Electronics</t>
  </si>
  <si>
    <t>9780128210840</t>
  </si>
  <si>
    <t>Academic Press</t>
  </si>
  <si>
    <t>Biomedical Science and Medicine 2021</t>
  </si>
  <si>
    <t>1</t>
  </si>
  <si>
    <t>Chandra Sharma</t>
  </si>
  <si>
    <t>Regenerated Organs: Future Perspectives</t>
  </si>
  <si>
    <t>9780128210857</t>
  </si>
  <si>
    <t>Academic Press</t>
  </si>
  <si>
    <t>Energy 2022</t>
  </si>
  <si>
    <t>2</t>
  </si>
  <si>
    <t>Mirjana Radovanovic Golusin</t>
  </si>
  <si>
    <t>Sustainable Energy Management: Planning, Implementation, Control and Strategy, 2ed</t>
  </si>
  <si>
    <t>9780128210864</t>
  </si>
  <si>
    <t>Woodhead Publishing</t>
  </si>
  <si>
    <t>Engineering 2021</t>
  </si>
  <si>
    <t>1</t>
  </si>
  <si>
    <t>Rajesh  Rupakhety</t>
  </si>
  <si>
    <t>Masonry Construction in Active Seismic Regions</t>
  </si>
  <si>
    <t>9780128210871</t>
  </si>
  <si>
    <t>Woodhead Publishing</t>
  </si>
  <si>
    <t>Materials Science 2021</t>
  </si>
  <si>
    <t>1</t>
  </si>
  <si>
    <t>Joseph Kuruvilla</t>
  </si>
  <si>
    <t>Fiber Reinforced Composites: Constituents, Compatibility, Perspectives, and Applications</t>
  </si>
  <si>
    <t>9780128210901</t>
  </si>
  <si>
    <t>Elsevier</t>
  </si>
  <si>
    <t>Chemical Engineering 2021</t>
  </si>
  <si>
    <t>1</t>
  </si>
  <si>
    <t>Jingzheng Ren</t>
  </si>
  <si>
    <t>Applications of Artificial Intelligence in Process Systems Engineering</t>
  </si>
  <si>
    <t>9780128210925</t>
  </si>
  <si>
    <t>Elsevier</t>
  </si>
  <si>
    <t>Materials Science 2022</t>
  </si>
  <si>
    <t>1</t>
  </si>
  <si>
    <t>Muhammad Raza Shah</t>
  </si>
  <si>
    <t>Nanocarriers for Organ-Specific and Localised Drug Delivery</t>
  </si>
  <si>
    <t>9780128210932</t>
  </si>
  <si>
    <t>Woodhead Publishing</t>
  </si>
  <si>
    <t>Engineering 2021</t>
  </si>
  <si>
    <t>1</t>
  </si>
  <si>
    <t>Arianna Brambilla</t>
  </si>
  <si>
    <t>Moisture and Buildings: Durability Issues, Health Implications and Strategies to Mitigate the Risks</t>
  </si>
  <si>
    <t>9780128210970</t>
  </si>
  <si>
    <t>Academic Press</t>
  </si>
  <si>
    <t>Biochemistry, Genetics and Molecular Biology 2021</t>
  </si>
  <si>
    <t>1</t>
  </si>
  <si>
    <t>Livia D'Angelo</t>
  </si>
  <si>
    <t>Laboratory Fish in Biomedical Research: Biology, Husbandry and Research Applications for zebrafish, medaka, killifish, cavefish, stickleback, goldfish and Danionella translucida</t>
  </si>
  <si>
    <t>9780128210994</t>
  </si>
  <si>
    <t>Academic Press</t>
  </si>
  <si>
    <t>Immunology and Microbiology 2021</t>
  </si>
  <si>
    <t>1</t>
  </si>
  <si>
    <t>Formiga, Fabio Rocha,</t>
  </si>
  <si>
    <t>Applications of Nanobiotechnology for Neglected Tropical Diseases</t>
  </si>
  <si>
    <t>9780128211007</t>
  </si>
  <si>
    <t>Butterworth-Heinemann</t>
  </si>
  <si>
    <t>Engineering 2021</t>
  </si>
  <si>
    <t>3</t>
  </si>
  <si>
    <t>PRN  Childs</t>
  </si>
  <si>
    <t>Mechanical Design: Theory and Applications,3e</t>
  </si>
  <si>
    <t>9780128211021</t>
  </si>
  <si>
    <t>Academic Press</t>
  </si>
  <si>
    <t>Agricultural, Biological, and Food Sciences 2021</t>
  </si>
  <si>
    <t>Charis Galanakis</t>
  </si>
  <si>
    <t>Food Authentication and Traceability</t>
  </si>
  <si>
    <t>9780128211045</t>
  </si>
  <si>
    <t>Academic Press</t>
  </si>
  <si>
    <t>Agricultural, Biological, and Food Sciences 2021</t>
  </si>
  <si>
    <t>Sunghun Park</t>
  </si>
  <si>
    <t>Plant Tissue Culture: Techniques and Experiments,4e</t>
  </si>
  <si>
    <t>9780128211205</t>
  </si>
  <si>
    <t>Elsevier</t>
  </si>
  <si>
    <t>Chemistry 2021</t>
  </si>
  <si>
    <t>1</t>
  </si>
  <si>
    <t>Yuling Wang</t>
  </si>
  <si>
    <t>Principles and Clinical Diagnostic Applications of Surface-Enhanced Raman Spectroscopy</t>
  </si>
  <si>
    <t>9780128211212</t>
  </si>
  <si>
    <t>Elsevier Science</t>
  </si>
  <si>
    <t>Social Sciences 2021</t>
  </si>
  <si>
    <t>1</t>
  </si>
  <si>
    <t>Didier Grimaldi</t>
  </si>
  <si>
    <t>Implementing Data-Driven Strategies in Smart Cities: A Roadmap for Urban Transformation</t>
  </si>
  <si>
    <t>9780128211229</t>
  </si>
  <si>
    <t>Woodhead Publishing</t>
  </si>
  <si>
    <t>Psychology 2021</t>
  </si>
  <si>
    <t>2</t>
  </si>
  <si>
    <t>Herbert Meiselman</t>
  </si>
  <si>
    <t>Emotion Measurement,2e</t>
  </si>
  <si>
    <t>9780128211250</t>
  </si>
  <si>
    <t>Academic Press</t>
  </si>
  <si>
    <t>Engineering 2021</t>
  </si>
  <si>
    <t>1</t>
  </si>
  <si>
    <t>Sukanta Nayak</t>
  </si>
  <si>
    <t>Fundamentals of Optimization Techniques with Algorithms</t>
  </si>
  <si>
    <t>9780128211267</t>
  </si>
  <si>
    <t>Academic Press</t>
  </si>
  <si>
    <t>Engineering 2022</t>
  </si>
  <si>
    <t>1</t>
  </si>
  <si>
    <t>Muftu, Sinan</t>
  </si>
  <si>
    <t>Finite Element Method: Physics and Solution Methods</t>
  </si>
  <si>
    <t>9780128211274</t>
  </si>
  <si>
    <t>Elsevier</t>
  </si>
  <si>
    <t>Materials Science 2021</t>
  </si>
  <si>
    <t>1</t>
  </si>
  <si>
    <t>Kamel A Abd-Elsalam</t>
  </si>
  <si>
    <t>Aquananotechnology: Applications of Nanomaterials for Water Purification</t>
  </si>
  <si>
    <t>9780128211410</t>
  </si>
  <si>
    <t>Elsevier</t>
  </si>
  <si>
    <t>Environmental Science 2022</t>
  </si>
  <si>
    <t>1</t>
  </si>
  <si>
    <t>Prince Godson</t>
  </si>
  <si>
    <t>Ecology and Biodiversity of Benthos</t>
  </si>
  <si>
    <t>9780128211618</t>
  </si>
  <si>
    <t>Woodhead Publishing</t>
  </si>
  <si>
    <t>Engineering 2022</t>
  </si>
  <si>
    <t>1</t>
  </si>
  <si>
    <t>Yufei Wu</t>
  </si>
  <si>
    <t>Analytical Approaches for Reinforced Concrete</t>
  </si>
  <si>
    <t>9780128211649</t>
  </si>
  <si>
    <t>Butterworth-Heinemann</t>
  </si>
  <si>
    <t>Chemical Engineering 2021</t>
  </si>
  <si>
    <t>3</t>
  </si>
  <si>
    <t>Gavin Towler</t>
  </si>
  <si>
    <t>Chemical Engineering Design: Principles, Practice and Economics of Plant and Process Design,3e</t>
  </si>
  <si>
    <t>9780128211793</t>
  </si>
  <si>
    <t>Academic Press</t>
  </si>
  <si>
    <t>Biochemistry, Genetics and Molecular Biology 2021</t>
  </si>
  <si>
    <t>1</t>
  </si>
  <si>
    <t>Gianni Dal Negro</t>
  </si>
  <si>
    <t>Practical Handbook on the 3Rs in the context of the directive 2010/63/EU</t>
  </si>
  <si>
    <t>9780128211809</t>
  </si>
  <si>
    <t>Woodhead Publishing</t>
  </si>
  <si>
    <t>Agricultural, Biological, and Food Sciences 2022</t>
  </si>
  <si>
    <t>JS Baughan</t>
  </si>
  <si>
    <t>Global Legislation for Food Contact Materials, 2ed</t>
  </si>
  <si>
    <t>9780128211816</t>
  </si>
  <si>
    <t>Woodhead Publishing</t>
  </si>
  <si>
    <t>Agricultural, Biological, and Food Sciences 2022</t>
  </si>
  <si>
    <t>Michael Lewis</t>
  </si>
  <si>
    <t>Food Process Engineering Principles and Data</t>
  </si>
  <si>
    <t>9780128211823</t>
  </si>
  <si>
    <t>Academic Press</t>
  </si>
  <si>
    <t>Engineering 2021</t>
  </si>
  <si>
    <t>1</t>
  </si>
  <si>
    <t>Christos Volos</t>
  </si>
  <si>
    <t>Mem-elements for Neuromorphic Circuits with Artificial Intelligence Applications</t>
  </si>
  <si>
    <t>9780128211847</t>
  </si>
  <si>
    <t>Academic Press</t>
  </si>
  <si>
    <t>Engineering 2021</t>
  </si>
  <si>
    <t>1</t>
  </si>
  <si>
    <t>Azar, Ahmad Taher,</t>
  </si>
  <si>
    <t>Modelling and Control of Drug Delivery Systems</t>
  </si>
  <si>
    <t>9780128211854</t>
  </si>
  <si>
    <t>Academic Press</t>
  </si>
  <si>
    <t>Engineering 2021</t>
  </si>
  <si>
    <t>1</t>
  </si>
  <si>
    <t>Mahmoud, Magdi S</t>
  </si>
  <si>
    <t>Advanced Distributed Consensus for Multiagent Systems</t>
  </si>
  <si>
    <t>9780128211861</t>
  </si>
  <si>
    <t>Academic Press</t>
  </si>
  <si>
    <t>Engineering 2021</t>
  </si>
  <si>
    <t>1</t>
  </si>
  <si>
    <t>Arun Sangaiah</t>
  </si>
  <si>
    <t>Intelligent IoT Systems in Personalized Health Care</t>
  </si>
  <si>
    <t>9780128211878</t>
  </si>
  <si>
    <t>Academic Press</t>
  </si>
  <si>
    <t>Engineering 2021</t>
  </si>
  <si>
    <t>1</t>
  </si>
  <si>
    <t>John Merkin</t>
  </si>
  <si>
    <t>Similarity Solutions for the Boundary Layer Flow and Heat Transfer of Viscous Fluids, Nanofluids, Porous Media, and Micropolar Fluids</t>
  </si>
  <si>
    <t>9780128211885</t>
  </si>
  <si>
    <t>Academic Press</t>
  </si>
  <si>
    <t>Energy 2021</t>
  </si>
  <si>
    <t>1</t>
  </si>
  <si>
    <t>Dehua Zheng</t>
  </si>
  <si>
    <t>Microgrid Protection and Control</t>
  </si>
  <si>
    <t>9780128211892</t>
  </si>
  <si>
    <t>Elsevier</t>
  </si>
  <si>
    <t>Earth and Planetary Sciences 2021</t>
  </si>
  <si>
    <t>1</t>
  </si>
  <si>
    <t>Mark Cook</t>
  </si>
  <si>
    <t>Petroleum Economics and Risk Analysis: A Practical Guide to E&amp;P Investment Decision-making</t>
  </si>
  <si>
    <t>9780128211908</t>
  </si>
  <si>
    <t>Elsevier</t>
  </si>
  <si>
    <t>Earth and Planetary Sciences 2022</t>
  </si>
  <si>
    <t>1</t>
  </si>
  <si>
    <t>Bjorn Mysen</t>
  </si>
  <si>
    <t>Mass Transport in Magmatic Systems</t>
  </si>
  <si>
    <t>9780128212011</t>
  </si>
  <si>
    <t>Elsevier</t>
  </si>
  <si>
    <t>Chemistry 2021</t>
  </si>
  <si>
    <t>1</t>
  </si>
  <si>
    <t>Patel, Bhavik</t>
  </si>
  <si>
    <t>Electrochemistry for Bioanalysis</t>
  </si>
  <si>
    <t>9780128212035</t>
  </si>
  <si>
    <t>Academic Press</t>
  </si>
  <si>
    <t>Engineering 2021</t>
  </si>
  <si>
    <t>1</t>
  </si>
  <si>
    <t>Pijush Samui</t>
  </si>
  <si>
    <t>Modeling in Geotechnical Engineering</t>
  </si>
  <si>
    <t>9780128212059</t>
  </si>
  <si>
    <t>Academic Press</t>
  </si>
  <si>
    <t>Biomedical Science and Medicine 2021</t>
  </si>
  <si>
    <t>1</t>
  </si>
  <si>
    <t>Ahmed El-Hashash</t>
  </si>
  <si>
    <t>The Lung</t>
  </si>
  <si>
    <t>9780128212066</t>
  </si>
  <si>
    <t>Academic Press</t>
  </si>
  <si>
    <t>Immunology and Microbiology 2021</t>
  </si>
  <si>
    <t>1</t>
  </si>
  <si>
    <t>Fabrizio Bruschi</t>
  </si>
  <si>
    <t>Trichinella and Trichinellosis</t>
  </si>
  <si>
    <t>9780128212097</t>
  </si>
  <si>
    <t>Elsevier</t>
  </si>
  <si>
    <t>Engineering 2021</t>
  </si>
  <si>
    <t>1</t>
  </si>
  <si>
    <t>Pouria  Hajikarimi</t>
  </si>
  <si>
    <t>Applications of Viscoelasticity: Bituminous Materials Characterization and Modeling</t>
  </si>
  <si>
    <t>9780128212103</t>
  </si>
  <si>
    <t>Elsevier</t>
  </si>
  <si>
    <t>Chemistry 2022</t>
  </si>
  <si>
    <t>1</t>
  </si>
  <si>
    <t>Vishnu Ji Ram</t>
  </si>
  <si>
    <t>Isolated Pyranones: Multifaceted Building Blocks for Molecular Diversity</t>
  </si>
  <si>
    <t>9780128212165</t>
  </si>
  <si>
    <t>Butterworth-Heinemann</t>
  </si>
  <si>
    <t>Engineering 2021</t>
  </si>
  <si>
    <t>5</t>
  </si>
  <si>
    <t>A J Martyr</t>
  </si>
  <si>
    <t>Engine Testing: Electrical, Hybrid, IC Engine and Power Storage Testing and Test Facilities,5e</t>
  </si>
  <si>
    <t>9780128212264</t>
  </si>
  <si>
    <t>Academic Press</t>
  </si>
  <si>
    <t>Neuroscience 2021</t>
  </si>
  <si>
    <t>2</t>
  </si>
  <si>
    <t>Harald Sontheimer</t>
  </si>
  <si>
    <t>Diseases of the Nervous System, 2ed</t>
  </si>
  <si>
    <t>9780128212288</t>
  </si>
  <si>
    <t>Academic Press</t>
  </si>
  <si>
    <t>Engineering 2021</t>
  </si>
  <si>
    <t>1</t>
  </si>
  <si>
    <t>Singh, Krishna,</t>
  </si>
  <si>
    <t>Machine Learning and Internet of Medical Things in Healthcare</t>
  </si>
  <si>
    <t>9780128212295</t>
  </si>
  <si>
    <t>Woodhead Publishing</t>
  </si>
  <si>
    <t>Materials Science 2021</t>
  </si>
  <si>
    <t>1</t>
  </si>
  <si>
    <t>Bhawani, Showkat Ahmad ,</t>
  </si>
  <si>
    <t>Polysaccharide-based Nanocomposites for Gene Delivery and Tissue Engineering</t>
  </si>
  <si>
    <t>9780128212301</t>
  </si>
  <si>
    <t>Academic Press</t>
  </si>
  <si>
    <t>Agricultural, Biological, and Food Sciences 2022</t>
  </si>
  <si>
    <t>Debasis Bagchi</t>
  </si>
  <si>
    <t>Nutrition and Functional Foods in Boosting Digestion, Metabolism and Immune Health</t>
  </si>
  <si>
    <t>9780128212325</t>
  </si>
  <si>
    <t>Academic Press</t>
  </si>
  <si>
    <t>Agricultural, Biological, and Food Sciences 2021</t>
  </si>
  <si>
    <t>Jose  Lorenzo</t>
  </si>
  <si>
    <t>Sustainable Production Technology in Food</t>
  </si>
  <si>
    <t>9780128212332</t>
  </si>
  <si>
    <t>Academic Press</t>
  </si>
  <si>
    <t>Agricultural, Biological, and Food Sciences 2022</t>
  </si>
  <si>
    <t>Andrei Alyokhin</t>
  </si>
  <si>
    <t>Insect Pests of Potato: Global Perspectives on Biology and Management</t>
  </si>
  <si>
    <t>9780128212370</t>
  </si>
  <si>
    <t>Woodhead Publishing</t>
  </si>
  <si>
    <t>Engineering 2022</t>
  </si>
  <si>
    <t>1</t>
  </si>
  <si>
    <t>Carolina Machado</t>
  </si>
  <si>
    <t>Green Production Engineering and Management</t>
  </si>
  <si>
    <t>9780128212387</t>
  </si>
  <si>
    <t>Academic Press</t>
  </si>
  <si>
    <t>Pharmacology, Toxicology and Pharmaceutical Science 2021</t>
  </si>
  <si>
    <t>1</t>
  </si>
  <si>
    <t>Prashant Kesharwani</t>
  </si>
  <si>
    <t>Dendrimer-Based Nanotherapeutics</t>
  </si>
  <si>
    <t>9780128212509</t>
  </si>
  <si>
    <t>Academic Press</t>
  </si>
  <si>
    <t>Engineering 2021</t>
  </si>
  <si>
    <t>1</t>
  </si>
  <si>
    <t>Sudhir Sharma</t>
  </si>
  <si>
    <t>Security and privacy issues in IoT devices and sensor networks</t>
  </si>
  <si>
    <t>9780128212554</t>
  </si>
  <si>
    <t>Elsevier</t>
  </si>
  <si>
    <t>Chemistry 2021</t>
  </si>
  <si>
    <t>1</t>
  </si>
  <si>
    <t>Ananya  Srivastava</t>
  </si>
  <si>
    <t>Copper in N-Heterocyclic Chemistry</t>
  </si>
  <si>
    <t>9780128212639</t>
  </si>
  <si>
    <t>Academic Press</t>
  </si>
  <si>
    <t>Biomedical Science and Medicine 2021</t>
  </si>
  <si>
    <t>1</t>
  </si>
  <si>
    <t>Ahmed El-Hashash</t>
  </si>
  <si>
    <t>The Intestine</t>
  </si>
  <si>
    <t>9780128212691</t>
  </si>
  <si>
    <t>Elsevier</t>
  </si>
  <si>
    <t>Chemistry 2021</t>
  </si>
  <si>
    <t>1</t>
  </si>
  <si>
    <t>Goutam Brahmachari</t>
  </si>
  <si>
    <t>Discovery and Development of Anti-Breast Cancer Agents from Natural Products</t>
  </si>
  <si>
    <t>9780128212776</t>
  </si>
  <si>
    <t>Woodhead Publishing</t>
  </si>
  <si>
    <t>Materials Science 2021</t>
  </si>
  <si>
    <t>1</t>
  </si>
  <si>
    <t>Ahmed, Shakeel,</t>
  </si>
  <si>
    <t>Bionanocomposites in Tissue Engineering and Regenerative Medicine</t>
  </si>
  <si>
    <t>9780128212806</t>
  </si>
  <si>
    <t>Academic Press</t>
  </si>
  <si>
    <t>Pharmacology, Toxicology and Pharmaceutical Science 2022</t>
  </si>
  <si>
    <t>1</t>
  </si>
  <si>
    <t>Amit Nayak</t>
  </si>
  <si>
    <t>Tailor-Made Polysaccharides in Drug Delivery</t>
  </si>
  <si>
    <t>9780128212868</t>
  </si>
  <si>
    <t>Elsevier</t>
  </si>
  <si>
    <t>Materials Science 2021</t>
  </si>
  <si>
    <t>1</t>
  </si>
  <si>
    <t>Raghvendra Singh Yadav</t>
  </si>
  <si>
    <t>Advanced Spinel Ferrite Nanocomposites for Electromagnetic Interference Shielding Applications</t>
  </si>
  <si>
    <t>9780128212905</t>
  </si>
  <si>
    <t>Academic Press</t>
  </si>
  <si>
    <t>Agricultural, Biological, and Food Sciences 2021</t>
  </si>
  <si>
    <t>Pablo Juliano</t>
  </si>
  <si>
    <t>Food Engineering innovations across the Food Supply Chain</t>
  </si>
  <si>
    <t>9780128212929</t>
  </si>
  <si>
    <t>Academic Press</t>
  </si>
  <si>
    <t>Biomedical Science and Medicine 2021</t>
  </si>
  <si>
    <t>1</t>
  </si>
  <si>
    <t>Andrew Freywald</t>
  </si>
  <si>
    <t>Biological Mechanisms and the Advancing Approaches to Overcoming Cancer Drug Resistance</t>
  </si>
  <si>
    <t>9780128213100</t>
  </si>
  <si>
    <t>Academic Press</t>
  </si>
  <si>
    <t>Biomedical Science and Medicine 2022</t>
  </si>
  <si>
    <t>1</t>
  </si>
  <si>
    <t>Patricia de Pablos</t>
  </si>
  <si>
    <t>Digital Innovation for Healthcare in COVID-19 Pandemic: Strategies and Solutions</t>
  </si>
  <si>
    <t>9780128213186</t>
  </si>
  <si>
    <t>Academic Press</t>
  </si>
  <si>
    <t>Energy 2021</t>
  </si>
  <si>
    <t>1</t>
  </si>
  <si>
    <t>Khalid Alnabhani</t>
  </si>
  <si>
    <t>Applications of Nuclear and Radioisotope Technology: For Peace and Sustainable Development</t>
  </si>
  <si>
    <t>9780128213193</t>
  </si>
  <si>
    <t>Elsevier</t>
  </si>
  <si>
    <t>Engineering 2022</t>
  </si>
  <si>
    <t>1</t>
  </si>
  <si>
    <t>Pradeep Menezes</t>
  </si>
  <si>
    <t>Tribology of Additively Manufactured Materials: Fundamentals, Modeling, and Applications</t>
  </si>
  <si>
    <t>9780128213285</t>
  </si>
  <si>
    <t>Elsevier</t>
  </si>
  <si>
    <t>Engineering 2021</t>
  </si>
  <si>
    <t>1</t>
  </si>
  <si>
    <t>Weihong Zhang</t>
  </si>
  <si>
    <t>The Feature-Driven Method for Structural Optimization</t>
  </si>
  <si>
    <t>9780128213308</t>
  </si>
  <si>
    <t>Academic Press</t>
  </si>
  <si>
    <t>Neuroscience 2021</t>
  </si>
  <si>
    <t>1</t>
  </si>
  <si>
    <t>Ahmed Moustafa</t>
  </si>
  <si>
    <t>Alzheimer's Disease: Understanding Biomarkers, Big Data, and Therapy</t>
  </si>
  <si>
    <t>9780128213346</t>
  </si>
  <si>
    <t>Academic Press</t>
  </si>
  <si>
    <t>Agricultural, Biological, and Food Sciences 2021</t>
  </si>
  <si>
    <t>Frederick SB Kibenge</t>
  </si>
  <si>
    <t>Aquaculture Toxicology</t>
  </si>
  <si>
    <t>9780128213377</t>
  </si>
  <si>
    <t>Academic Press</t>
  </si>
  <si>
    <t>Engineering 2021</t>
  </si>
  <si>
    <t>1</t>
  </si>
  <si>
    <t>Frank HP Fitzek</t>
  </si>
  <si>
    <t>Tactile Internet: With Human-In-The-Loop</t>
  </si>
  <si>
    <t>9780128213438</t>
  </si>
  <si>
    <t>Academic Press</t>
  </si>
  <si>
    <t>Biomedical Science and Medicine 2021</t>
  </si>
  <si>
    <t>1</t>
  </si>
  <si>
    <t>Nayak, Amit Kumar,</t>
  </si>
  <si>
    <t>Tailor-Made Polysaccharides in Biomedical Applications</t>
  </si>
  <si>
    <t>9780128213445</t>
  </si>
  <si>
    <t>Elsevier</t>
  </si>
  <si>
    <t>Energy 2021</t>
  </si>
  <si>
    <t>1</t>
  </si>
  <si>
    <t>Ahmed, Waqar,</t>
  </si>
  <si>
    <t>Emerging Nanotechnologies for Renewable Energy</t>
  </si>
  <si>
    <t>9780128213469</t>
  </si>
  <si>
    <t>Elsevier</t>
  </si>
  <si>
    <t>Materials Science 2021</t>
  </si>
  <si>
    <t>1</t>
  </si>
  <si>
    <t>Sabu Thomas</t>
  </si>
  <si>
    <t>Polyhedral Oligomeric Silsesquioxane (POSS) Polymer Nanocomposites: From Synthesis to Applications</t>
  </si>
  <si>
    <t>9780128213476</t>
  </si>
  <si>
    <t>Woodhead Publishing</t>
  </si>
  <si>
    <t>Materials Science 2021</t>
  </si>
  <si>
    <t>2</t>
  </si>
  <si>
    <t>Jeffery Coffer</t>
  </si>
  <si>
    <t>Semiconducting Silicon Nanowires for Biomedical Applications,2e</t>
  </si>
  <si>
    <t>9780128213513</t>
  </si>
  <si>
    <t>Woodhead Publishing</t>
  </si>
  <si>
    <t>Materials Science 2021</t>
  </si>
  <si>
    <t>1</t>
  </si>
  <si>
    <t>Nurunnabi, Md,</t>
  </si>
  <si>
    <t>Bioinspired and Biomimetic Materials for Drug Delivery</t>
  </si>
  <si>
    <t>9780128213520</t>
  </si>
  <si>
    <t>Academic Press</t>
  </si>
  <si>
    <t>Agricultural, Biological, and Food Sciences 2021</t>
  </si>
  <si>
    <t>Charis Galanakis</t>
  </si>
  <si>
    <t>Environmental Impact of Agro-Food Industry and Food Consumption</t>
  </si>
  <si>
    <t>9780128213636</t>
  </si>
  <si>
    <t>Academic Press</t>
  </si>
  <si>
    <t>Energy 2021</t>
  </si>
  <si>
    <t>2</t>
  </si>
  <si>
    <t>Monica Greer</t>
  </si>
  <si>
    <t>Electricity Cost Modeling Calculations: Regulations, Technology, and the Role of Renewable Energy,2e</t>
  </si>
  <si>
    <t>9780128213650</t>
  </si>
  <si>
    <t>Elsevier</t>
  </si>
  <si>
    <t>Earth and Planetary Sciences 2021</t>
  </si>
  <si>
    <t>1</t>
  </si>
  <si>
    <t>Yukitoshi Nishimura</t>
  </si>
  <si>
    <t>Cross-Scale Coupling and Energy Transfer in the Magnetosphere-Ionosphere-Thermosphere System</t>
  </si>
  <si>
    <t>9780128213667</t>
  </si>
  <si>
    <t>Elsevier</t>
  </si>
  <si>
    <t>Neuroscience 2021</t>
  </si>
  <si>
    <t>1</t>
  </si>
  <si>
    <t>Jason Barton</t>
  </si>
  <si>
    <t>Neurology of Vision and Visual Disorders</t>
  </si>
  <si>
    <t>9780128213773</t>
  </si>
  <si>
    <t>Academic Press</t>
  </si>
  <si>
    <t>Immunology and Microbiology 2022</t>
  </si>
  <si>
    <t>1</t>
  </si>
  <si>
    <t>Niels Saraiva Camara</t>
  </si>
  <si>
    <t>Macrophages in the Human Body: A tissue level approach</t>
  </si>
  <si>
    <t>9780128213858</t>
  </si>
  <si>
    <t>Academic Press</t>
  </si>
  <si>
    <t>Biochemistry, Genetics and Molecular Biology 2021</t>
  </si>
  <si>
    <t>1</t>
  </si>
  <si>
    <t>Fidel Toldra</t>
  </si>
  <si>
    <t>Biologically Active Peptides: From Basic Science to Applications for Human Health</t>
  </si>
  <si>
    <t>9780128213896</t>
  </si>
  <si>
    <t>Academic Press</t>
  </si>
  <si>
    <t>Agricultural, Biological, and Food Sciences 2021</t>
  </si>
  <si>
    <t>Pedro García-Moreno</t>
  </si>
  <si>
    <t>Omega-3 Delivery Systems: Production, Physical Characterization and Oxidative Stability</t>
  </si>
  <si>
    <t>9780128213919</t>
  </si>
  <si>
    <t>Academic Press</t>
  </si>
  <si>
    <t>Neuroscience and Psychology 2022</t>
  </si>
  <si>
    <t>1</t>
  </si>
  <si>
    <t>Davide Cirillo</t>
  </si>
  <si>
    <t>Sex and Gender Bias in Technology and Artificial Intelligence: Biomedicine and Healthcare Applications</t>
  </si>
  <si>
    <t>9780128213926</t>
  </si>
  <si>
    <t>Academic Press</t>
  </si>
  <si>
    <t>Neuroscience and Psychology 2022</t>
  </si>
  <si>
    <t>1</t>
  </si>
  <si>
    <t>Rodrigo  Machado-Vieira</t>
  </si>
  <si>
    <t>Biomarkers in Bipolar Disorders</t>
  </si>
  <si>
    <t>9780128213988</t>
  </si>
  <si>
    <t>Elsevier</t>
  </si>
  <si>
    <t>Chemistry 2021</t>
  </si>
  <si>
    <t>2</t>
  </si>
  <si>
    <t>Serban Moldoveanu</t>
  </si>
  <si>
    <t>Modern Sample Preparation for Chromatography,2e</t>
  </si>
  <si>
    <t>9780128214053</t>
  </si>
  <si>
    <t>Woodhead Publishing</t>
  </si>
  <si>
    <t>Agricultural, Biological, and Food Sciences 2022</t>
  </si>
  <si>
    <t>Cristina Santini</t>
  </si>
  <si>
    <t>Case Studies on the Business of Nutraceuticals, Functional and Super Foods</t>
  </si>
  <si>
    <t>9780128214084</t>
  </si>
  <si>
    <t>Academic Press</t>
  </si>
  <si>
    <t>Agricultural, Biological, and Food Sciences 2021</t>
  </si>
  <si>
    <t>Heather Zimbler-DeLorenzo</t>
  </si>
  <si>
    <t>Exploring Animal Behavior in Laboratory and Field, 2ed</t>
  </si>
  <si>
    <t>9780128214107</t>
  </si>
  <si>
    <t>Elsevier</t>
  </si>
  <si>
    <t>Chemical Engineering 2022</t>
  </si>
  <si>
    <t>1</t>
  </si>
  <si>
    <t>Mahmood Reza Rahimi</t>
  </si>
  <si>
    <t>Intensification of Sorption Processes: Active and Passive Mechanisms</t>
  </si>
  <si>
    <t>9780128214114</t>
  </si>
  <si>
    <t>Academic Press</t>
  </si>
  <si>
    <t>Biomedical Engineering 2021</t>
  </si>
  <si>
    <t>1</t>
  </si>
  <si>
    <t>Stephen H Fairclough</t>
  </si>
  <si>
    <t>Current Research in Neuroadaptive Technology</t>
  </si>
  <si>
    <t>9780128214138</t>
  </si>
  <si>
    <t>Academic Press</t>
  </si>
  <si>
    <t>Agricultural, Biological, and Food Sciences 2022</t>
  </si>
  <si>
    <t>Francesca Romagnoli</t>
  </si>
  <si>
    <t>Updating Neanderthals: Understanding Behavioral Complexity in the Late Middle Paleolithic</t>
  </si>
  <si>
    <t>9780128214282</t>
  </si>
  <si>
    <t>Elsevier</t>
  </si>
  <si>
    <t>Earth and Planetary Sciences 2021</t>
  </si>
  <si>
    <t>1</t>
  </si>
  <si>
    <t>Liesl Hotaling</t>
  </si>
  <si>
    <t>Preparing a Workforce for the New Blue Economy: People, Products and Policies</t>
  </si>
  <si>
    <t>9780128214312</t>
  </si>
  <si>
    <t>Elsevier</t>
  </si>
  <si>
    <t>Chemistry 2021</t>
  </si>
  <si>
    <t>1</t>
  </si>
  <si>
    <t>Xudong Yao</t>
  </si>
  <si>
    <t>Advances in Chemical Proteomics</t>
  </si>
  <si>
    <t>9780128214336</t>
  </si>
  <si>
    <t>Elsevier</t>
  </si>
  <si>
    <t>Materials Science 2021</t>
  </si>
  <si>
    <t>1</t>
  </si>
  <si>
    <t>Rinaldo Raccichini</t>
  </si>
  <si>
    <t>Nanomaterials for Electrochemical Energy Storage: Challenges and Opportunities</t>
  </si>
  <si>
    <t>9780128214343</t>
  </si>
  <si>
    <t>Woodhead Publishing</t>
  </si>
  <si>
    <t>Materials Science 2021</t>
  </si>
  <si>
    <t>1</t>
  </si>
  <si>
    <t>Hriday Bera</t>
  </si>
  <si>
    <t>Tailor-made and Functionalized Biopolymer Systems: For drug delivery and biomedical applications</t>
  </si>
  <si>
    <t>9780128214374</t>
  </si>
  <si>
    <t>Elsevier</t>
  </si>
  <si>
    <t>Energy 2021</t>
  </si>
  <si>
    <t>1</t>
  </si>
  <si>
    <t>Siddharth  Misra</t>
  </si>
  <si>
    <t>Multifrequency Electromagnetic Data Interpretation for Subsurface Characterization</t>
  </si>
  <si>
    <t>9780128214398</t>
  </si>
  <si>
    <t>Woodhead Publishing</t>
  </si>
  <si>
    <t>Materials Science 2021</t>
  </si>
  <si>
    <t>1</t>
  </si>
  <si>
    <t>Stephen F Badylak</t>
  </si>
  <si>
    <t>Immunomodulatory Biomaterials: Regulating the Immune Response with Biomaterials to Affect Clinical Outcome</t>
  </si>
  <si>
    <t>9780128214404</t>
  </si>
  <si>
    <t>Academic Press</t>
  </si>
  <si>
    <t>Engineering 2021</t>
  </si>
  <si>
    <t>1</t>
  </si>
  <si>
    <t>Hamid Jahankhani</t>
  </si>
  <si>
    <t>Strategy, Leadership, and AI in the Cyber Ecosystem: The Role of Digital Societies in Information Governance and Decision Making</t>
  </si>
  <si>
    <t>9780128214428</t>
  </si>
  <si>
    <t>Woodhead Publishing</t>
  </si>
  <si>
    <t>Agricultural, Biological, and Food Sciences 2022</t>
  </si>
  <si>
    <t>Mamdouh El-Bakry</t>
  </si>
  <si>
    <t>Processed Cheese Science and Technology: Ingredients, Manufacture, Functionality, Quality, and Regulations</t>
  </si>
  <si>
    <t>9780128214459</t>
  </si>
  <si>
    <t>Academic Press</t>
  </si>
  <si>
    <t>Biomedical Science and Medicine 2022</t>
  </si>
  <si>
    <t>1</t>
  </si>
  <si>
    <t>James Tisdale</t>
  </si>
  <si>
    <t>Torsades de Pointes</t>
  </si>
  <si>
    <t>9780128214466</t>
  </si>
  <si>
    <t>Elsevier Science</t>
  </si>
  <si>
    <t>Chemistry 2021</t>
  </si>
  <si>
    <t>2</t>
  </si>
  <si>
    <t>Ziad El Rassi</t>
  </si>
  <si>
    <t>Carbohydrate Analysis by Modern Liquid Phase Separation Techniques,2e</t>
  </si>
  <si>
    <t>9780128214473</t>
  </si>
  <si>
    <t>Academic Press</t>
  </si>
  <si>
    <t>Engineering 2021</t>
  </si>
  <si>
    <t>3</t>
  </si>
  <si>
    <t>Andrei Grebennikov</t>
  </si>
  <si>
    <t>Switchmode RF and Microwave Power Amplifiers,3e</t>
  </si>
  <si>
    <t>9780128214480</t>
  </si>
  <si>
    <t>Woodhead Publishing</t>
  </si>
  <si>
    <t>Agricultural, Biological, and Food Sciences 2021</t>
  </si>
  <si>
    <t>Aditya Pratap</t>
  </si>
  <si>
    <t>The Beans and the Peas: From Orphan to Mainstream Crops</t>
  </si>
  <si>
    <t>9780128214503</t>
  </si>
  <si>
    <t>Academic Press</t>
  </si>
  <si>
    <t>Biomedical Science and Medicine 2022</t>
  </si>
  <si>
    <t>1</t>
  </si>
  <si>
    <t>Topaz, On ,</t>
  </si>
  <si>
    <t>Debulking Cardiovascular Interventions and Revascularization Strategies: Between the Rock and the Heart</t>
  </si>
  <si>
    <t>9780128214510</t>
  </si>
  <si>
    <t>Academic Press</t>
  </si>
  <si>
    <t>Agricultural, Biological, and Food Sciences 2021</t>
  </si>
  <si>
    <t>Santosh Upadhyay</t>
  </si>
  <si>
    <t>Long Noncoding RNAs in Plants: Roles in development and stress</t>
  </si>
  <si>
    <t>9780128214527</t>
  </si>
  <si>
    <t>Academic Press</t>
  </si>
  <si>
    <t>Agricultural, Biological, and Food Sciences 2021</t>
  </si>
  <si>
    <t>Charis Galanakis</t>
  </si>
  <si>
    <t>Food Structure and Functionality</t>
  </si>
  <si>
    <t>9780128214534</t>
  </si>
  <si>
    <t>Elsevier</t>
  </si>
  <si>
    <t>Earth and Planetary Sciences 2021</t>
  </si>
  <si>
    <t>1</t>
  </si>
  <si>
    <t>David  Pardo</t>
  </si>
  <si>
    <t>Modeling of Resistivity and Acoustic Borehole Logging Measurements Using Finite Element Methods</t>
  </si>
  <si>
    <t>9780128214541</t>
  </si>
  <si>
    <t>Elsevier</t>
  </si>
  <si>
    <t>Materials Science 2021</t>
  </si>
  <si>
    <t>1</t>
  </si>
  <si>
    <t>Chittaranjan Patra</t>
  </si>
  <si>
    <t>Biogenic Nanoparticles for Cancer Theranostics</t>
  </si>
  <si>
    <t>9780128214671</t>
  </si>
  <si>
    <t>Newnes</t>
  </si>
  <si>
    <t>Engineering 2022</t>
  </si>
  <si>
    <t>1</t>
  </si>
  <si>
    <t>Trevor Martin</t>
  </si>
  <si>
    <t>Designing Secure IoT Devices with the Arm Platform Security Architecture and Cortex-M33</t>
  </si>
  <si>
    <t>9780128214695</t>
  </si>
  <si>
    <t>Academic Press</t>
  </si>
  <si>
    <t>Agricultural, Biological, and Food Sciences 2021</t>
  </si>
  <si>
    <t>Galanakis, Charis</t>
  </si>
  <si>
    <t>Food Technology Disruptions</t>
  </si>
  <si>
    <t>9780128214701</t>
  </si>
  <si>
    <t>Academic Press</t>
  </si>
  <si>
    <t>Biomedical Science and Medicine 2021</t>
  </si>
  <si>
    <t>1</t>
  </si>
  <si>
    <t>Tarun Kumar Bhatt</t>
  </si>
  <si>
    <t>The Design &amp; Development of Novel Drugs and Vaccines: Principles and Protocols</t>
  </si>
  <si>
    <t>9780128214718</t>
  </si>
  <si>
    <t>Academic Press</t>
  </si>
  <si>
    <t>Engineering 2021</t>
  </si>
  <si>
    <t>1</t>
  </si>
  <si>
    <t>Sanjay Kumar  Singh</t>
  </si>
  <si>
    <t>IoT-Based Data Analytics for the Healthcare Industry: Techniques and Applications</t>
  </si>
  <si>
    <t>9780128214725</t>
  </si>
  <si>
    <t>Academic Press</t>
  </si>
  <si>
    <t>Biochemistry, Genetics and Molecular Biology 2021</t>
  </si>
  <si>
    <t>1</t>
  </si>
  <si>
    <t>Singh, Vijai,</t>
  </si>
  <si>
    <t>Microbial Cell Factories Engineering for Production of Biomolecules</t>
  </si>
  <si>
    <t>9780128214770</t>
  </si>
  <si>
    <t>Woodhead Publishing</t>
  </si>
  <si>
    <t>Materials Science 2021</t>
  </si>
  <si>
    <t>1</t>
  </si>
  <si>
    <t>Mondal, Ibrahim H,</t>
  </si>
  <si>
    <t>Fundamentals of Natural Fibres and Textiles</t>
  </si>
  <si>
    <t>9780128214831</t>
  </si>
  <si>
    <t>Woodhead Publishing</t>
  </si>
  <si>
    <t>Materials Science 2021</t>
  </si>
  <si>
    <t>1</t>
  </si>
  <si>
    <t>Mondal, Ibrahim H,</t>
  </si>
  <si>
    <t>Antimicrobial Textiles from Natural Resources</t>
  </si>
  <si>
    <t>9780128214855</t>
  </si>
  <si>
    <t>Academic Press</t>
  </si>
  <si>
    <t>Pharmacology, Toxicology and Pharmaceutical Science 2022</t>
  </si>
  <si>
    <t>1</t>
  </si>
  <si>
    <t>Graciliana Lopes</t>
  </si>
  <si>
    <t>The Pharmacological Potential of Cyanobacteria</t>
  </si>
  <si>
    <t>9780128214916</t>
  </si>
  <si>
    <t>Elsevier</t>
  </si>
  <si>
    <t>Materials Science 2021</t>
  </si>
  <si>
    <t>1</t>
  </si>
  <si>
    <t>Bharat Bhanvase</t>
  </si>
  <si>
    <t>Handbook of Nanomaterials for Wastewater Treatment: Fundamentals and Scale up issues</t>
  </si>
  <si>
    <t>9780128214961</t>
  </si>
  <si>
    <t>Elsevier</t>
  </si>
  <si>
    <t>Engineering 2021</t>
  </si>
  <si>
    <t>1</t>
  </si>
  <si>
    <t>Hussain, Chaudhery</t>
  </si>
  <si>
    <t>Handbook of Polymer Nanocomposites for Industrial Applications</t>
  </si>
  <si>
    <t>9780128214978</t>
  </si>
  <si>
    <t>Academic Press</t>
  </si>
  <si>
    <t>Engineering 2021</t>
  </si>
  <si>
    <t>1</t>
  </si>
  <si>
    <t>James Squire</t>
  </si>
  <si>
    <t>Programming for Electrical Engineers MATLAB® and Spice: MATLAB and Spice</t>
  </si>
  <si>
    <t>9780128215029</t>
  </si>
  <si>
    <t>Elsevier</t>
  </si>
  <si>
    <t>Materials Science 2021</t>
  </si>
  <si>
    <t>1</t>
  </si>
  <si>
    <t>Kajornsak Faungnawakij</t>
  </si>
  <si>
    <t>Handbook of Nanotechnology Applications: Environment, Energy, Agriculture and Medicine</t>
  </si>
  <si>
    <t>9780128215067</t>
  </si>
  <si>
    <t>Elsevier</t>
  </si>
  <si>
    <t>Materials Science 2021</t>
  </si>
  <si>
    <t>1</t>
  </si>
  <si>
    <t>Mohammad Al-Amri</t>
  </si>
  <si>
    <t>Structured Light for Optical Communication</t>
  </si>
  <si>
    <t>9780128215104</t>
  </si>
  <si>
    <t>Elsevier</t>
  </si>
  <si>
    <t>Earth and Planetary Sciences 2021</t>
  </si>
  <si>
    <t>1</t>
  </si>
  <si>
    <t>Michael Meredith</t>
  </si>
  <si>
    <t>Ocean Mixing: Drivers, Mechanisms and Impacts</t>
  </si>
  <si>
    <t>9780128215128</t>
  </si>
  <si>
    <t>Academic Press</t>
  </si>
  <si>
    <t>Biochemistry, Genetics and Molecular Biology 2022</t>
  </si>
  <si>
    <t>1</t>
  </si>
  <si>
    <t>Adam D  Tarnoki</t>
  </si>
  <si>
    <t>Twin Research: Biology, Health, Epigenetics, and Psychology</t>
  </si>
  <si>
    <t>9780128215142</t>
  </si>
  <si>
    <t>Butterworth-Heinemann</t>
  </si>
  <si>
    <t>Materials Science 2021</t>
  </si>
  <si>
    <t>3</t>
  </si>
  <si>
    <t>Michael F Ashby</t>
  </si>
  <si>
    <t>Materials and the Environment: Eco-informed Material Choice, 3ed</t>
  </si>
  <si>
    <t>9780128215210</t>
  </si>
  <si>
    <t>Elsevier</t>
  </si>
  <si>
    <t>Materials Science 2021</t>
  </si>
  <si>
    <t>1</t>
  </si>
  <si>
    <t>Huaihe Song</t>
  </si>
  <si>
    <t>Nanobatteries and Nanogenerators: Materials, Technologies and Applications</t>
  </si>
  <si>
    <t>9780128215487</t>
  </si>
  <si>
    <t>Woodhead Publishing</t>
  </si>
  <si>
    <t>Materials Science 2022</t>
  </si>
  <si>
    <t>1</t>
  </si>
  <si>
    <t>Fengxing Jiang</t>
  </si>
  <si>
    <t>Advanced PEDOT Thermoelectric Materials</t>
  </si>
  <si>
    <t>9780128215500</t>
  </si>
  <si>
    <t>Woodhead Publishing</t>
  </si>
  <si>
    <t>Materials Science 2022</t>
  </si>
  <si>
    <t>1</t>
  </si>
  <si>
    <t>Kamal Asadi</t>
  </si>
  <si>
    <t>Organic Ferroelectric Materials and Applications</t>
  </si>
  <si>
    <t>9780128215517</t>
  </si>
  <si>
    <t>Woodhead Publishing</t>
  </si>
  <si>
    <t>Materials Science 2021</t>
  </si>
  <si>
    <t>1</t>
  </si>
  <si>
    <t>Md Enamul Hoque</t>
  </si>
  <si>
    <t>Green Biocomposites for Biomedical Engineering: Design, Properties, and Applications</t>
  </si>
  <si>
    <t>9780128215531</t>
  </si>
  <si>
    <t>Elsevier</t>
  </si>
  <si>
    <t>Environmental Science 2021</t>
  </si>
  <si>
    <t>1</t>
  </si>
  <si>
    <t>Scott Elias</t>
  </si>
  <si>
    <t>Threats to the Arctic</t>
  </si>
  <si>
    <t>9780128215555</t>
  </si>
  <si>
    <t>Elsevier</t>
  </si>
  <si>
    <t>Chemistry 2021</t>
  </si>
  <si>
    <t>1</t>
  </si>
  <si>
    <t>Andrew G Mtewa</t>
  </si>
  <si>
    <t>Phytochemistry, the Military and Health: Phytotoxins and Natural Defenses</t>
  </si>
  <si>
    <t>9780128215562</t>
  </si>
  <si>
    <t>Academic Press</t>
  </si>
  <si>
    <t>Biochemistry, Genetics and Molecular Biology 2021</t>
  </si>
  <si>
    <t>1</t>
  </si>
  <si>
    <t>Marcos Roberto de Oliveira</t>
  </si>
  <si>
    <t>Mitochondrial Physiology and Vegetal Molecules: Therapeutic Potential of Natural Compounds on Mitochondrial Health</t>
  </si>
  <si>
    <t>9780128215623</t>
  </si>
  <si>
    <t>Academic Press</t>
  </si>
  <si>
    <t>Biomedical Science and Medicine 2021</t>
  </si>
  <si>
    <t>1</t>
  </si>
  <si>
    <t>Ramasamy Paulmurugan</t>
  </si>
  <si>
    <t>Glioblastoma Resistance to Chemotherapy: Molecular Mechanisms and Innovative Reversal Strategies</t>
  </si>
  <si>
    <t>9780128215678</t>
  </si>
  <si>
    <t>Academic Press</t>
  </si>
  <si>
    <t>Biomedical Science and Medicine 2021</t>
  </si>
  <si>
    <t>1</t>
  </si>
  <si>
    <t>Annalisa Schiepatti</t>
  </si>
  <si>
    <t>Coeliac Disease and Gluten-Related Disorders</t>
  </si>
  <si>
    <t>9780128215715</t>
  </si>
  <si>
    <t>Academic Press</t>
  </si>
  <si>
    <t>Biomedical Science and Medicine 2021</t>
  </si>
  <si>
    <t>1</t>
  </si>
  <si>
    <t>Emma Short</t>
  </si>
  <si>
    <t>A Prescription for Healthy Living: A Guide to Lifestyle Medicine</t>
  </si>
  <si>
    <t>9780128215739</t>
  </si>
  <si>
    <t>Elsevier</t>
  </si>
  <si>
    <t>Environmental Science 2021</t>
  </si>
  <si>
    <t>3</t>
  </si>
  <si>
    <t>Trevor M Letcher</t>
  </si>
  <si>
    <t>Climate Change: Observed Impacts on Planet Earth,3e</t>
  </si>
  <si>
    <t>9780128215753</t>
  </si>
  <si>
    <t>Elsevier</t>
  </si>
  <si>
    <t>Materials Science 2021</t>
  </si>
  <si>
    <t>1</t>
  </si>
  <si>
    <t>Mariana Amorim Fraga</t>
  </si>
  <si>
    <t>Sustainable Material Solutions for Solar Energy Technologies: Processing Techniques and Applications</t>
  </si>
  <si>
    <t>9780128215920</t>
  </si>
  <si>
    <t>Academic Press</t>
  </si>
  <si>
    <t>Biomedical Science and Medicine 2021</t>
  </si>
  <si>
    <t>1</t>
  </si>
  <si>
    <t>Mauro Rossi</t>
  </si>
  <si>
    <t>Biotechnological Strategies for the Treatment of Gluten Intolerance</t>
  </si>
  <si>
    <t>9780128215944</t>
  </si>
  <si>
    <t>Academic Press</t>
  </si>
  <si>
    <t>Biochemistry, Genetics and Molecular Biology 2022</t>
  </si>
  <si>
    <t>1</t>
  </si>
  <si>
    <t>Paloma Giangrande</t>
  </si>
  <si>
    <t>RNA Therapeutics: The Evolving Landscape of RNA Therapeutics</t>
  </si>
  <si>
    <t>9780128215951</t>
  </si>
  <si>
    <t>Academic Press</t>
  </si>
  <si>
    <t>Biomedical Science and Medicine 2022</t>
  </si>
  <si>
    <t>1</t>
  </si>
  <si>
    <t>William L Hasler</t>
  </si>
  <si>
    <t>Cyclic Vomiting Syndrome and Cannabinoid Hyperemesis</t>
  </si>
  <si>
    <t>9780128215975</t>
  </si>
  <si>
    <t>Woodhead Publishing</t>
  </si>
  <si>
    <t>Agricultural, Biological, and Food Sciences 2022</t>
  </si>
  <si>
    <t>D Allen Davis</t>
  </si>
  <si>
    <t>Feed and Feeding Practices in Aquaculture, 2ed</t>
  </si>
  <si>
    <t>9780128215982</t>
  </si>
  <si>
    <t>Academic Press</t>
  </si>
  <si>
    <t>Engineering 2021</t>
  </si>
  <si>
    <t>1</t>
  </si>
  <si>
    <t>Fadi Al-Turjman</t>
  </si>
  <si>
    <t>Security in IoT Social Networks</t>
  </si>
  <si>
    <t>9780128215999</t>
  </si>
  <si>
    <t>Elsevier</t>
  </si>
  <si>
    <t>Chemical Engineering 2021</t>
  </si>
  <si>
    <t>1</t>
  </si>
  <si>
    <t>Zangeneh, Ali,</t>
  </si>
  <si>
    <t>Bioenergy and the Advanced Application of Bio-Products and Microfluidic Devices</t>
  </si>
  <si>
    <t>9780128216019</t>
  </si>
  <si>
    <t>Academic Press</t>
  </si>
  <si>
    <t>Energy 2021</t>
  </si>
  <si>
    <t>1</t>
  </si>
  <si>
    <t>Assad, Mamdouh,</t>
  </si>
  <si>
    <t>Design and Performance Optimization of Renewable Energy Systems</t>
  </si>
  <si>
    <t>9780128216026</t>
  </si>
  <si>
    <t>Elsevier</t>
  </si>
  <si>
    <t>Energy 2021</t>
  </si>
  <si>
    <t>2</t>
  </si>
  <si>
    <t>Nasir El Bassam</t>
  </si>
  <si>
    <t>Distributed Renewable Energies for Off-Grid Communities: Empowering a Sustainable, Competitive, and Secure Twenty-First Century, 2ed</t>
  </si>
  <si>
    <t>9780128216057</t>
  </si>
  <si>
    <t>Woodhead Publishing</t>
  </si>
  <si>
    <t>Engineering 2021</t>
  </si>
  <si>
    <t>2</t>
  </si>
  <si>
    <t>A Luximon</t>
  </si>
  <si>
    <t>Handbook of Footwear Design and Manufacture,2e</t>
  </si>
  <si>
    <t>9780128216064</t>
  </si>
  <si>
    <t>Academic Press</t>
  </si>
  <si>
    <t>Immunology and Microbiology 2021</t>
  </si>
  <si>
    <t>1</t>
  </si>
  <si>
    <t>Long Zhang</t>
  </si>
  <si>
    <t>Cyclospora and Cyclosporiasis: Epidemiology, Diagnosis, Detection, and Control</t>
  </si>
  <si>
    <t>9780128216163</t>
  </si>
  <si>
    <t>Academic Press</t>
  </si>
  <si>
    <t>Engineering 2022</t>
  </si>
  <si>
    <t>1</t>
  </si>
  <si>
    <t>Xiang Liu</t>
  </si>
  <si>
    <t>Optical Communications in the 5G Era</t>
  </si>
  <si>
    <t>9780128216279</t>
  </si>
  <si>
    <t>Academic Press</t>
  </si>
  <si>
    <t>Immunology and Microbiology 2021</t>
  </si>
  <si>
    <t>2</t>
  </si>
  <si>
    <t>RK Gaur</t>
  </si>
  <si>
    <t>Plant Virus-Host Interaction: Molecular Approaches and  Viral Evolution,2e</t>
  </si>
  <si>
    <t>9780128216293</t>
  </si>
  <si>
    <t>William Andrew</t>
  </si>
  <si>
    <t>Engineering 2022</t>
  </si>
  <si>
    <t>4</t>
  </si>
  <si>
    <t>Hanna Dodiuk</t>
  </si>
  <si>
    <t>Handbook of Thermoset Plastics, 4ed</t>
  </si>
  <si>
    <t>9780128216323</t>
  </si>
  <si>
    <t>Academic Press</t>
  </si>
  <si>
    <t>Engineering 2021</t>
  </si>
  <si>
    <t>1</t>
  </si>
  <si>
    <t>Pradeep N</t>
  </si>
  <si>
    <t>Demystifying Big Data, Machine Learning, and Deep Learning for Healthcare Analytics</t>
  </si>
  <si>
    <t>9780128216330</t>
  </si>
  <si>
    <t>Academic Press</t>
  </si>
  <si>
    <t>Neuroscience 2021</t>
  </si>
  <si>
    <t>2</t>
  </si>
  <si>
    <t>Stephen Ashwal</t>
  </si>
  <si>
    <t>Child Neurology: Its Origins, Founders, Growth and Evolution, 2ed</t>
  </si>
  <si>
    <t>9780128216354</t>
  </si>
  <si>
    <t>Elsevier</t>
  </si>
  <si>
    <t>Biomedical Engineering 2022</t>
  </si>
  <si>
    <t>1</t>
  </si>
  <si>
    <t>Guisbiers, Gregory</t>
  </si>
  <si>
    <t>Antimicrobial Activity of Nanoparticles: Applications in Wound Healing and Infection Treatment</t>
  </si>
  <si>
    <t>9780128216378</t>
  </si>
  <si>
    <t>Woodhead Publishing</t>
  </si>
  <si>
    <t>Materials Science 2021</t>
  </si>
  <si>
    <t>1</t>
  </si>
  <si>
    <t>Mostafizur Rahaman</t>
  </si>
  <si>
    <t>Polymer Nanocomposites Containing Graphene: Preparation, Properties, and Applications</t>
  </si>
  <si>
    <t>9780128216392</t>
  </si>
  <si>
    <t>Woodhead Publishing</t>
  </si>
  <si>
    <t>Materials Science 2021</t>
  </si>
  <si>
    <t>1</t>
  </si>
  <si>
    <t>Giri, Tapan,</t>
  </si>
  <si>
    <t>Plant and Algal Hydrogels for Drug Delivery and Regenerative Medicine</t>
  </si>
  <si>
    <t>9780128216491</t>
  </si>
  <si>
    <t>Academic Press</t>
  </si>
  <si>
    <t>Neuroscience and Psychology 2022</t>
  </si>
  <si>
    <t>1</t>
  </si>
  <si>
    <t>Marios  Politis</t>
  </si>
  <si>
    <t>Neuroimaging in Parkinson’s Disease and Related Disorders</t>
  </si>
  <si>
    <t>9780128216514</t>
  </si>
  <si>
    <t>Academic Press</t>
  </si>
  <si>
    <t>Energy 2021</t>
  </si>
  <si>
    <t>1</t>
  </si>
  <si>
    <t>Quanguo Zhang</t>
  </si>
  <si>
    <t>Waste to Renewable Biohydrogen: Volume 1: Advances in Theory and Experiments</t>
  </si>
  <si>
    <t>9780128216590</t>
  </si>
  <si>
    <t>Elsevier</t>
  </si>
  <si>
    <t>Chemistry 2022</t>
  </si>
  <si>
    <t>1</t>
  </si>
  <si>
    <t>Eden Morales-Narvaez</t>
  </si>
  <si>
    <t>Wearable Physical, Chemical and Biological Sensors: Fundamentals, Materials and Applications</t>
  </si>
  <si>
    <t>9780128216613</t>
  </si>
  <si>
    <t>Elsevier</t>
  </si>
  <si>
    <t>Environmental Science 2021</t>
  </si>
  <si>
    <t>1</t>
  </si>
  <si>
    <t>Alexandros Stefanakis</t>
  </si>
  <si>
    <t>Circular Economy and Sustainability: Volume 2: Environmental Engineering</t>
  </si>
  <si>
    <t>9780128216644</t>
  </si>
  <si>
    <t>Elsevier</t>
  </si>
  <si>
    <t>Materials Science 2021</t>
  </si>
  <si>
    <t>1</t>
  </si>
  <si>
    <t>Kazuyuki Hokamoto</t>
  </si>
  <si>
    <t>Explosion, Shock-wave and High-strain-rate Phenomena of Advanced Materials</t>
  </si>
  <si>
    <t>9780128216651</t>
  </si>
  <si>
    <t>Academic Press</t>
  </si>
  <si>
    <t>Biomedical Science and Medicine 2021</t>
  </si>
  <si>
    <t>3</t>
  </si>
  <si>
    <t>Dominique Heymann</t>
  </si>
  <si>
    <t>Bone Sarcomas and Bone Metastases - From Bench to Bedside: Bone Sarcomas and Bone Metastases - from Bench to Bedside,3e</t>
  </si>
  <si>
    <t>9780128216668</t>
  </si>
  <si>
    <t>Woodhead Publishing</t>
  </si>
  <si>
    <t>Agricultural, Biological, and Food Sciences 2021</t>
  </si>
  <si>
    <t>Amitava Rakshit</t>
  </si>
  <si>
    <t>Biofertilizers: Volume 1: Advances in Bio-inoculants</t>
  </si>
  <si>
    <t>9780128216675</t>
  </si>
  <si>
    <t>Academic Press</t>
  </si>
  <si>
    <t>Energy 2021</t>
  </si>
  <si>
    <t>1</t>
  </si>
  <si>
    <t>Ersan Kabalci</t>
  </si>
  <si>
    <t>Multilevel Inverters: Introduction and Emergent Topologies</t>
  </si>
  <si>
    <t>9780128216682</t>
  </si>
  <si>
    <t>Elsevier</t>
  </si>
  <si>
    <t>Engineering 2021</t>
  </si>
  <si>
    <t>1</t>
  </si>
  <si>
    <t>Bengi Uslu</t>
  </si>
  <si>
    <t>Electroanalytical Applications of Quantum Dot-Based Biosensors</t>
  </si>
  <si>
    <t>9780128216705</t>
  </si>
  <si>
    <t>Academic Press</t>
  </si>
  <si>
    <t>Biomedical Science and Medicine 2021</t>
  </si>
  <si>
    <t>7</t>
  </si>
  <si>
    <t>Jonathan Fish</t>
  </si>
  <si>
    <t>Lanzkowsky's Manual of Pediatric Hematology and Oncology, 7ed</t>
  </si>
  <si>
    <t>9780128216712</t>
  </si>
  <si>
    <t>Academic Press</t>
  </si>
  <si>
    <t>Engineering 2022</t>
  </si>
  <si>
    <t>1</t>
  </si>
  <si>
    <t>Vinay Kumar Pandey</t>
  </si>
  <si>
    <t>Introduction to Biomedical Instrumentation and Its Applications</t>
  </si>
  <si>
    <t>9780128216743</t>
  </si>
  <si>
    <t>Academic Press</t>
  </si>
  <si>
    <t>Energy 2022</t>
  </si>
  <si>
    <t>1</t>
  </si>
  <si>
    <t>Quanguo Zhang</t>
  </si>
  <si>
    <t>Waste to Renewable Biohydrogen, Volume 2: Numerical Modelling and Sustainability Assessment</t>
  </si>
  <si>
    <t>9780128216750</t>
  </si>
  <si>
    <t>Elsevier</t>
  </si>
  <si>
    <t>Biomedical Science and Medicine 2022</t>
  </si>
  <si>
    <t>1</t>
  </si>
  <si>
    <t>Laurence Cole</t>
  </si>
  <si>
    <t>Human Gonadotropins</t>
  </si>
  <si>
    <t>9780128216767</t>
  </si>
  <si>
    <t>Woodhead Publishing</t>
  </si>
  <si>
    <t>Materials Science 2021</t>
  </si>
  <si>
    <t>2</t>
  </si>
  <si>
    <t>Hélder Santos</t>
  </si>
  <si>
    <t>Porous Silicon for Biomedical Applications,2e</t>
  </si>
  <si>
    <t>9780128216774</t>
  </si>
  <si>
    <t>Academic Press</t>
  </si>
  <si>
    <t>Immunology and Microbiology 2021</t>
  </si>
  <si>
    <t>1</t>
  </si>
  <si>
    <t>Cangliang Shen</t>
  </si>
  <si>
    <t>Introductory Microbiology Lab Skills and Techniques in Food Science</t>
  </si>
  <si>
    <t>9780128216781</t>
  </si>
  <si>
    <t>Elsevier</t>
  </si>
  <si>
    <t>Chemical Engineering 2022</t>
  </si>
  <si>
    <t>1</t>
  </si>
  <si>
    <t>James G Speight</t>
  </si>
  <si>
    <t>Biomass Processes and Chemicals</t>
  </si>
  <si>
    <t>9780128216798</t>
  </si>
  <si>
    <t>Academic Press</t>
  </si>
  <si>
    <t>Agricultural, Biological, and Food Sciences 2022</t>
  </si>
  <si>
    <t>Robert Sobel</t>
  </si>
  <si>
    <t>Microencapsulation in the Food Industry: A Practical Implementation Guide, 2ed</t>
  </si>
  <si>
    <t>9780128216835</t>
  </si>
  <si>
    <t>Elsevier</t>
  </si>
  <si>
    <t>Materials Science 2021</t>
  </si>
  <si>
    <t>1</t>
  </si>
  <si>
    <t>Sheila Devasahayam</t>
  </si>
  <si>
    <t>Nano Tools and Devices for Enhanced Renewable Energy</t>
  </si>
  <si>
    <t>9780128217092</t>
  </si>
  <si>
    <t>Academic Press</t>
  </si>
  <si>
    <t>Pharmacology, Toxicology and Pharmaceutical Science 2021</t>
  </si>
  <si>
    <t>1</t>
  </si>
  <si>
    <t>Das, Malay K</t>
  </si>
  <si>
    <t>Multifunctional Theranostic Nanomedicines in Cancer</t>
  </si>
  <si>
    <t>9780128217122</t>
  </si>
  <si>
    <t>Elsevier</t>
  </si>
  <si>
    <t>Materials Science 2021</t>
  </si>
  <si>
    <t>1</t>
  </si>
  <si>
    <t>Fatih ?en</t>
  </si>
  <si>
    <t>Nanomaterials for Direct Alcohol Fuel Cells: Characterization, Design, and Electrocatalysis</t>
  </si>
  <si>
    <t>9780128217139</t>
  </si>
  <si>
    <t>Academic Press</t>
  </si>
  <si>
    <t>Psychology 2021</t>
  </si>
  <si>
    <t>1</t>
  </si>
  <si>
    <t>Loredana-Ileana Viscu</t>
  </si>
  <si>
    <t>A Guide to Clinical Supervision: The Supervision Pyramid</t>
  </si>
  <si>
    <t>9780128217177</t>
  </si>
  <si>
    <t>Elsevier</t>
  </si>
  <si>
    <t>Earth and Planetary Sciences 2021</t>
  </si>
  <si>
    <t>1</t>
  </si>
  <si>
    <t>Jonathan Phillips</t>
  </si>
  <si>
    <t>Landscape Evolution: Landforms, Ecosystems, and Soils</t>
  </si>
  <si>
    <t>9780128217252</t>
  </si>
  <si>
    <t>Woodhead Publishing</t>
  </si>
  <si>
    <t>Materials Science 2022</t>
  </si>
  <si>
    <t>1</t>
  </si>
  <si>
    <t>Francesco Colangelo</t>
  </si>
  <si>
    <t>Handbook of Sustainable Concrete and Industrial Waste Management: Recycled and Artificial Aggregate, Innovative Eco-friendly Binders, and Life Cycle Assessment</t>
  </si>
  <si>
    <t>9780128217306</t>
  </si>
  <si>
    <t>Academic Press</t>
  </si>
  <si>
    <t>Immunology and Microbiology 2021</t>
  </si>
  <si>
    <t>1</t>
  </si>
  <si>
    <t>Vijay Kumar Sharma</t>
  </si>
  <si>
    <t>Fungi Bio-Prospects in Sustainable Agriculture, Environment and Nano-technology: Volume 3: Fungal metabolites and Nano-technology</t>
  </si>
  <si>
    <t>9780128217344</t>
  </si>
  <si>
    <t>Academic Press</t>
  </si>
  <si>
    <t>Neuroscience 2021</t>
  </si>
  <si>
    <t>1</t>
  </si>
  <si>
    <t xml:space="preserve">Moini, Jahangir </t>
  </si>
  <si>
    <t>Epidemiology of Brain and Spinal Tumors</t>
  </si>
  <si>
    <t>9780128217368</t>
  </si>
  <si>
    <t>Academic Press</t>
  </si>
  <si>
    <t>Engineering 2022</t>
  </si>
  <si>
    <t>1</t>
  </si>
  <si>
    <t>Laura Sebastian-Coleman</t>
  </si>
  <si>
    <t>Meeting the Challenges of Data Quality Management</t>
  </si>
  <si>
    <t>9780128217375</t>
  </si>
  <si>
    <t>Woodhead Publishing</t>
  </si>
  <si>
    <t>Materials Science 2021</t>
  </si>
  <si>
    <t>1</t>
  </si>
  <si>
    <t>Khurshid, Zohaib,</t>
  </si>
  <si>
    <t>Biomaterials in Endodontics</t>
  </si>
  <si>
    <t>9780128217467</t>
  </si>
  <si>
    <t>Academic Press</t>
  </si>
  <si>
    <t>Pharmacology, Toxicology and Pharmaceutical Science 2021</t>
  </si>
  <si>
    <t>1</t>
  </si>
  <si>
    <t>Navneet Sharma</t>
  </si>
  <si>
    <t>Chemoinformatics and Bioinformatics in the Pharmaceutical Sciences</t>
  </si>
  <si>
    <t>9780128217481</t>
  </si>
  <si>
    <t>Woodhead Publishing</t>
  </si>
  <si>
    <t>Materials Science 2021</t>
  </si>
  <si>
    <t>1</t>
  </si>
  <si>
    <t>Eneko Larrañeta</t>
  </si>
  <si>
    <t>Long-Acting Drug Delivery Systems: Pharmaceutical, Clinical, and Regulatory Aspects</t>
  </si>
  <si>
    <t>9780128217498</t>
  </si>
  <si>
    <t>Academic Press</t>
  </si>
  <si>
    <t>Engineering 2022</t>
  </si>
  <si>
    <t>1</t>
  </si>
  <si>
    <t>Luigi Manfredi</t>
  </si>
  <si>
    <t>Endorobotics: Design, R&amp;D and future trends</t>
  </si>
  <si>
    <t>9780128217504</t>
  </si>
  <si>
    <t>Butterworth-Heinemann</t>
  </si>
  <si>
    <t>Engineering 2021</t>
  </si>
  <si>
    <t>2</t>
  </si>
  <si>
    <t>A Osman Akan</t>
  </si>
  <si>
    <t>Open Channel Hydraulics,2e</t>
  </si>
  <si>
    <t>9780128217702</t>
  </si>
  <si>
    <t>Academic Press</t>
  </si>
  <si>
    <t>Biomedical Science and Medicine 2021</t>
  </si>
  <si>
    <t>1</t>
  </si>
  <si>
    <t>Friboulet, Luc</t>
  </si>
  <si>
    <t>Therapeutic Strategies to Overcome ALK Resistance In Cancer</t>
  </si>
  <si>
    <t>9780128217740</t>
  </si>
  <si>
    <t>Academic Press</t>
  </si>
  <si>
    <t>Neuroscience 2021</t>
  </si>
  <si>
    <t>1</t>
  </si>
  <si>
    <t>Hemanshu Prabhakar</t>
  </si>
  <si>
    <t>Essentials of Evidence-Based Practice of Neuroanesthesia and Neurocritical Care</t>
  </si>
  <si>
    <t>9780128217764</t>
  </si>
  <si>
    <t>Academic Press</t>
  </si>
  <si>
    <t>Engineering 2021</t>
  </si>
  <si>
    <t>1</t>
  </si>
  <si>
    <t>Pardeep Kumar</t>
  </si>
  <si>
    <t>Machine Learning, Big Data, and IoT for Medical Informatics</t>
  </si>
  <si>
    <t>9780128217771</t>
  </si>
  <si>
    <t>Elsevier</t>
  </si>
  <si>
    <t>Chemistry 2022</t>
  </si>
  <si>
    <t>1</t>
  </si>
  <si>
    <t>Galal Elgemeie</t>
  </si>
  <si>
    <t>New Strategies Targeting Cancer Metabolism: Anticancer Drugs, Synthetic Analogues and Antitumor Agents</t>
  </si>
  <si>
    <t>9780128217832</t>
  </si>
  <si>
    <t>Academic Press</t>
  </si>
  <si>
    <t>Biomedical Science and Medicine 2022</t>
  </si>
  <si>
    <t>1</t>
  </si>
  <si>
    <t>Ammad Farooqi</t>
  </si>
  <si>
    <t>Unraveling the Complexities of Metastasis: Transition from a Segmented View to a Conceptual Continuum</t>
  </si>
  <si>
    <t>9780128217894</t>
  </si>
  <si>
    <t>Woodhead Publishing</t>
  </si>
  <si>
    <t>Materials Science 2021</t>
  </si>
  <si>
    <t>2</t>
  </si>
  <si>
    <t>Babu Suryadevara</t>
  </si>
  <si>
    <t>Advances in Chemical Mechanical Planarization (CMP),2e</t>
  </si>
  <si>
    <t>9780128217917</t>
  </si>
  <si>
    <t>Academic Press</t>
  </si>
  <si>
    <t>Agricultural, Biological, and Food Sciences 2021</t>
  </si>
  <si>
    <t>Upadhyay, Santosh Kumar,</t>
  </si>
  <si>
    <t>Calcium Transport Elements in Plants</t>
  </si>
  <si>
    <t>9780128217924</t>
  </si>
  <si>
    <t>Elsevier</t>
  </si>
  <si>
    <t>Earth and Planetary Sciences 2021</t>
  </si>
  <si>
    <t>1</t>
  </si>
  <si>
    <t>Maged  Marghany</t>
  </si>
  <si>
    <t>Advanced Algorithms for Mineral and Hydrocarbon Exploration Using Synthetic Aperture Radar</t>
  </si>
  <si>
    <t>9780128217962</t>
  </si>
  <si>
    <t>Woodhead Publishing</t>
  </si>
  <si>
    <t>Engineering 2022</t>
  </si>
  <si>
    <t>1</t>
  </si>
  <si>
    <t>Marco Casini</t>
  </si>
  <si>
    <t>Construction 4.0: Advanced Technology, Tools and Materials for the Digital Transformation of the Construction Industry</t>
  </si>
  <si>
    <t>9780128217979</t>
  </si>
  <si>
    <t>Elsevier</t>
  </si>
  <si>
    <t>Engineering 2022</t>
  </si>
  <si>
    <t>1</t>
  </si>
  <si>
    <t>Irina Goryacheva</t>
  </si>
  <si>
    <t>Discrete Contact Mechanics with Applications in Tribology</t>
  </si>
  <si>
    <t>9780128217993</t>
  </si>
  <si>
    <t>Elsevier</t>
  </si>
  <si>
    <t>Chemical Engineering 2021</t>
  </si>
  <si>
    <t>1</t>
  </si>
  <si>
    <t>Bajpai, Pratima</t>
  </si>
  <si>
    <t>Nonwood Plant Fibers for Pulp and Paper</t>
  </si>
  <si>
    <t>9780128218006</t>
  </si>
  <si>
    <t>Academic Press</t>
  </si>
  <si>
    <t>Agricultural, Biological, and Food Sciences 2021</t>
  </si>
  <si>
    <t>Valentine Lance</t>
  </si>
  <si>
    <t>Reproductive Biology of the Crocodylia</t>
  </si>
  <si>
    <t>9780128218013</t>
  </si>
  <si>
    <t>Elsevier</t>
  </si>
  <si>
    <t>Energy 2021</t>
  </si>
  <si>
    <t>1</t>
  </si>
  <si>
    <t>Farhat, Hiyam</t>
  </si>
  <si>
    <t>Operation, Maintenance, and Repair of Land-Based Gas Turbines</t>
  </si>
  <si>
    <t>9780128218341</t>
  </si>
  <si>
    <t>Academic Press</t>
  </si>
  <si>
    <t>Social Sciences 2021</t>
  </si>
  <si>
    <t>1</t>
  </si>
  <si>
    <t>Dagoumas, Athanasios</t>
  </si>
  <si>
    <t>Mathematical Modelling of Contemporary Electricity Markets</t>
  </si>
  <si>
    <t>9780128218389</t>
  </si>
  <si>
    <t>Elsevier</t>
  </si>
  <si>
    <t>Chemistry 2021</t>
  </si>
  <si>
    <t>1</t>
  </si>
  <si>
    <t>Manuel Palencia</t>
  </si>
  <si>
    <t>Eco-friendly Functional Polymers: An Approach from Application-Targeted Green Chemistry</t>
  </si>
  <si>
    <t>9780128218426</t>
  </si>
  <si>
    <t>Woodhead Publishing</t>
  </si>
  <si>
    <t>Agricultural, Biological, and Food Sciences 2021</t>
  </si>
  <si>
    <t>Ajay Kumar</t>
  </si>
  <si>
    <t>Food Security and Plant Disease Management</t>
  </si>
  <si>
    <t>9780128218433</t>
  </si>
  <si>
    <t>Academic Press</t>
  </si>
  <si>
    <t>Biomedical Science and Medicine 2021</t>
  </si>
  <si>
    <t>1</t>
  </si>
  <si>
    <t>Mohammad Rostami-Nejad</t>
  </si>
  <si>
    <t>Gluten-Related Disorders: Diagnostic Approaches, Treatment Pathways, and Future Perspectives</t>
  </si>
  <si>
    <t>9780128218464</t>
  </si>
  <si>
    <t>Elsevier</t>
  </si>
  <si>
    <t>Chemical Engineering 2021</t>
  </si>
  <si>
    <t>1</t>
  </si>
  <si>
    <t>Elisa Garcia Lopez</t>
  </si>
  <si>
    <t>Materials Science in Photocatalysis</t>
  </si>
  <si>
    <t>9780128218594</t>
  </si>
  <si>
    <t>Academic Press</t>
  </si>
  <si>
    <t>Neuroscience 2021</t>
  </si>
  <si>
    <t>1</t>
  </si>
  <si>
    <t>Andreas Horn</t>
  </si>
  <si>
    <t>Connectomic Deep Brain Stimulation</t>
  </si>
  <si>
    <t>9780128218617</t>
  </si>
  <si>
    <t>Woodhead Publishing</t>
  </si>
  <si>
    <t>Materials Science 2022</t>
  </si>
  <si>
    <t>1</t>
  </si>
  <si>
    <t>Asim Shahzad</t>
  </si>
  <si>
    <t>Surface Treatment Methods of Natural Fibres and their Effects in Biocomposites</t>
  </si>
  <si>
    <t>9780128218631</t>
  </si>
  <si>
    <t>Academic Press</t>
  </si>
  <si>
    <t>Engineering 2021</t>
  </si>
  <si>
    <t>1</t>
  </si>
  <si>
    <t>Lu Cao</t>
  </si>
  <si>
    <t>Predictive Filtering for Microsatellite Control System</t>
  </si>
  <si>
    <t>9780128218655</t>
  </si>
  <si>
    <t>Woodhead Publishing</t>
  </si>
  <si>
    <t>Materials Science 2022</t>
  </si>
  <si>
    <t>1</t>
  </si>
  <si>
    <t>Saeid Kargozar</t>
  </si>
  <si>
    <t>Biomaterials for Vasculogenesis and Angiogenesis</t>
  </si>
  <si>
    <t>9780128218679</t>
  </si>
  <si>
    <t>Elsevier</t>
  </si>
  <si>
    <t>Chemical Engineering 2021</t>
  </si>
  <si>
    <t>6</t>
  </si>
  <si>
    <t>Mark Schlesinger</t>
  </si>
  <si>
    <t>Extractive Metallurgy of Copper,6e</t>
  </si>
  <si>
    <t>9780128218754</t>
  </si>
  <si>
    <t>Elsevier</t>
  </si>
  <si>
    <t>Chemical Engineering 2021</t>
  </si>
  <si>
    <t>1</t>
  </si>
  <si>
    <t>Tai-Shung Chung</t>
  </si>
  <si>
    <t>Hollow Fiber Membranes: Fabrication and Applications</t>
  </si>
  <si>
    <t>9780128218761</t>
  </si>
  <si>
    <t>Elsevier</t>
  </si>
  <si>
    <t>Chemical Engineering 2022</t>
  </si>
  <si>
    <t>1</t>
  </si>
  <si>
    <t>Hrudayanath Thatoi</t>
  </si>
  <si>
    <t>Innovations In Fermentation And Phytopharmaceutical Technologies</t>
  </si>
  <si>
    <t>9780128218778</t>
  </si>
  <si>
    <t>Elsevier</t>
  </si>
  <si>
    <t>Chemical Engineering 2021</t>
  </si>
  <si>
    <t>1</t>
  </si>
  <si>
    <t>Ashok Pandey</t>
  </si>
  <si>
    <t>Biomass, Biofuels, Biochemicals: Circular Bioeconomy - Current Developments and Future Outlook</t>
  </si>
  <si>
    <t>9780128218785</t>
  </si>
  <si>
    <t>Elsevier</t>
  </si>
  <si>
    <t>Chemical Engineering 2021</t>
  </si>
  <si>
    <t>1</t>
  </si>
  <si>
    <t>Thallada Bhaskar</t>
  </si>
  <si>
    <t>Waste Biorefinery: Value Addition through Resource Utilization</t>
  </si>
  <si>
    <t>9780128218792</t>
  </si>
  <si>
    <t>Elsevier</t>
  </si>
  <si>
    <t>Chemical Engineering 2021</t>
  </si>
  <si>
    <t>1</t>
  </si>
  <si>
    <t>Hongbo  Zhao</t>
  </si>
  <si>
    <t>Biohydrometallurgy of Chalcopyrite</t>
  </si>
  <si>
    <t>9780128218808</t>
  </si>
  <si>
    <t>Elsevier</t>
  </si>
  <si>
    <t>Environmental Science 2021</t>
  </si>
  <si>
    <t>1</t>
  </si>
  <si>
    <t>Maulin Shah</t>
  </si>
  <si>
    <t>Wastewater Treatment: Cutting Edge Molecular Tools, Techniques and Applied Aspects</t>
  </si>
  <si>
    <t>9780128218815</t>
  </si>
  <si>
    <t>Elsevier</t>
  </si>
  <si>
    <t>Chemical Engineering 2021</t>
  </si>
  <si>
    <t>1</t>
  </si>
  <si>
    <t>Tuli, DK ,</t>
  </si>
  <si>
    <t>Current Status and Future Scope Of Microbial Cellulases</t>
  </si>
  <si>
    <t>9780128218822</t>
  </si>
  <si>
    <t>Elsevier</t>
  </si>
  <si>
    <t>Chemical Engineering 2021</t>
  </si>
  <si>
    <t>1</t>
  </si>
  <si>
    <t>Parameswaran Binod</t>
  </si>
  <si>
    <t>Biomass, Biofuels, Biochemicals: Biodegradable Polymers and Composites - Process Engineering to Commercialization</t>
  </si>
  <si>
    <t>9780128218884</t>
  </si>
  <si>
    <t>Elsevier</t>
  </si>
  <si>
    <t>Chemical Engineering 2021</t>
  </si>
  <si>
    <t>1</t>
  </si>
  <si>
    <t>Pratima Bajpai</t>
  </si>
  <si>
    <t>Lignocellulosic Biomass in Biotechnology</t>
  </si>
  <si>
    <t>9780128218891</t>
  </si>
  <si>
    <t>Elsevier</t>
  </si>
  <si>
    <t>Chemical Engineering 2021</t>
  </si>
  <si>
    <t>2</t>
  </si>
  <si>
    <t>Pratima Bajpai</t>
  </si>
  <si>
    <t>Carbon Fiber, 2ed</t>
  </si>
  <si>
    <t>9780128218907</t>
  </si>
  <si>
    <t>Academic Press</t>
  </si>
  <si>
    <t>Biomedical Science and Medicine 2021</t>
  </si>
  <si>
    <t>1</t>
  </si>
  <si>
    <t>Benjamin  Bonavida</t>
  </si>
  <si>
    <t>YY1 in the Control of the Pathogenesis and Drug Resistance of Cancer: A Critical Therapeutic Target</t>
  </si>
  <si>
    <t>9780128219096</t>
  </si>
  <si>
    <t>Elsevier</t>
  </si>
  <si>
    <t>Agricultural, Biological, and Food Sciences 2021</t>
  </si>
  <si>
    <t>Kamel A Abd-Elsalam</t>
  </si>
  <si>
    <t>CRISPR and RNAi Systems: Nanobiotechnology Approaches to Plant Breeding and Protection</t>
  </si>
  <si>
    <t>9780128219102</t>
  </si>
  <si>
    <t>Academic Press</t>
  </si>
  <si>
    <t>Agricultural, Biological, and Food Sciences 2021</t>
  </si>
  <si>
    <t>Galanakis, Charis</t>
  </si>
  <si>
    <t>Food Losses, Sustainable Postharvest and Food Technologies</t>
  </si>
  <si>
    <t>9780128219126</t>
  </si>
  <si>
    <t>Academic Press</t>
  </si>
  <si>
    <t>Neuroscience 2021</t>
  </si>
  <si>
    <t>1</t>
  </si>
  <si>
    <t>Moyra Smith</t>
  </si>
  <si>
    <t>Mechanisms and Genetics of Neurodevelopmental Cognitive Disorders</t>
  </si>
  <si>
    <t>9780128219133</t>
  </si>
  <si>
    <t>Academic Press</t>
  </si>
  <si>
    <t>Energy 2022</t>
  </si>
  <si>
    <t>1</t>
  </si>
  <si>
    <t>Veera Gude</t>
  </si>
  <si>
    <t>Energy Storage for Multi-generation: Desalination, Power, Cooling and Heating Applications</t>
  </si>
  <si>
    <t>9780128219201</t>
  </si>
  <si>
    <t>Academic Press</t>
  </si>
  <si>
    <t>Biomedical Science and Medicine 2021</t>
  </si>
  <si>
    <t>1</t>
  </si>
  <si>
    <t>Stasi, Cristina,</t>
  </si>
  <si>
    <t>The Complex Interplay Between Gut-Brain, Gut-Liver, and Liver-Brain Axes</t>
  </si>
  <si>
    <t>9780128219270</t>
  </si>
  <si>
    <t>Gulf Professional Publishing</t>
  </si>
  <si>
    <t>Energy 2021</t>
  </si>
  <si>
    <t>1</t>
  </si>
  <si>
    <t>Hoss Belyadi</t>
  </si>
  <si>
    <t>Machine Learning Guide for Oil and Gas Using Python: A Step-by-Step Breakdown with Data, Algorithms, Codes, and Applications</t>
  </si>
  <si>
    <t>9780128219294</t>
  </si>
  <si>
    <t>Gulf Professional Publishing</t>
  </si>
  <si>
    <t>Energy 2021</t>
  </si>
  <si>
    <t>1</t>
  </si>
  <si>
    <t>Abdolhossein  Hemmati-Sarapardeh</t>
  </si>
  <si>
    <t>Chemical Methods</t>
  </si>
  <si>
    <t>9780128219317</t>
  </si>
  <si>
    <t>Elsevier</t>
  </si>
  <si>
    <t>Chemistry 2021</t>
  </si>
  <si>
    <t>1</t>
  </si>
  <si>
    <t>Boris Kharisov</t>
  </si>
  <si>
    <t>Handbook of Greener Synthesis of Nanomaterials and Compounds: Volume 1: Fundamental Principles and Methods</t>
  </si>
  <si>
    <t>9780128219386</t>
  </si>
  <si>
    <t>Woodhead Publishing</t>
  </si>
  <si>
    <t>Agricultural, Biological, and Food Sciences 2021</t>
  </si>
  <si>
    <t>Anne-Marie  Pense-Lheritier</t>
  </si>
  <si>
    <t>Nonfood Sensory Practices</t>
  </si>
  <si>
    <t>9780128219393</t>
  </si>
  <si>
    <t>Academic Press</t>
  </si>
  <si>
    <t>Chemistry 2021</t>
  </si>
  <si>
    <t>5</t>
  </si>
  <si>
    <t>Jurgen Honig</t>
  </si>
  <si>
    <t>Thermodynamics: Principles Characterizing Physical and Chemical Processes, 5ed</t>
  </si>
  <si>
    <t>9780128219409</t>
  </si>
  <si>
    <t>Elsevier</t>
  </si>
  <si>
    <t>Earth and Planetary Sciences 2021</t>
  </si>
  <si>
    <t>1</t>
  </si>
  <si>
    <t>Marc Oliva</t>
  </si>
  <si>
    <t>Iberia, Land of Glaciers: How The Mountains Were Shaped By Glaciers</t>
  </si>
  <si>
    <t>9780128219416</t>
  </si>
  <si>
    <t>Academic Press</t>
  </si>
  <si>
    <t>Energy 2022</t>
  </si>
  <si>
    <t>1</t>
  </si>
  <si>
    <t>Joel Guidez</t>
  </si>
  <si>
    <t>Fast Reactor Nuclear Technology</t>
  </si>
  <si>
    <t>9780128219461</t>
  </si>
  <si>
    <t>Elsevier</t>
  </si>
  <si>
    <t>Environmental Science 2021</t>
  </si>
  <si>
    <t>1</t>
  </si>
  <si>
    <t>Daniel Vallero</t>
  </si>
  <si>
    <t>Environmental Systems Science: Theory and Practical Applications</t>
  </si>
  <si>
    <t>9780128219539</t>
  </si>
  <si>
    <t>Elsevier</t>
  </si>
  <si>
    <t>Engineering 2021</t>
  </si>
  <si>
    <t>1</t>
  </si>
  <si>
    <t>Berselli, Luigi</t>
  </si>
  <si>
    <t>Three-Dimensional Navier-Stokes Equations for Turbulence</t>
  </si>
  <si>
    <t>9780128219546</t>
  </si>
  <si>
    <t>Academic Press</t>
  </si>
  <si>
    <t>Energy 2021</t>
  </si>
  <si>
    <t>1</t>
  </si>
  <si>
    <t>Bharat Bhanvase</t>
  </si>
  <si>
    <t>Nanofluids for Heat and Mass Transfer: Fundamentals, Sustainable Manufacturing and Applications</t>
  </si>
  <si>
    <t>9780128219553</t>
  </si>
  <si>
    <t>Gulf Professional Publishing</t>
  </si>
  <si>
    <t>Energy 2021</t>
  </si>
  <si>
    <t>1</t>
  </si>
  <si>
    <t>Liu, Gefei,</t>
  </si>
  <si>
    <t>Applied Well Cementing Engineering</t>
  </si>
  <si>
    <t>9780128219560</t>
  </si>
  <si>
    <t>Academic Press</t>
  </si>
  <si>
    <t>Biomedical Science and Medicine 2021</t>
  </si>
  <si>
    <t>1</t>
  </si>
  <si>
    <t>Yasha  Hasija</t>
  </si>
  <si>
    <t>Translational Biotechnology: A Journey from Laboratory to Clinics</t>
  </si>
  <si>
    <t>9780128219720</t>
  </si>
  <si>
    <t>Academic Press</t>
  </si>
  <si>
    <t>Neuroscience 2021</t>
  </si>
  <si>
    <t>1</t>
  </si>
  <si>
    <t>Kumar, Sunil S,</t>
  </si>
  <si>
    <t>The Immunology of Neurological Disease</t>
  </si>
  <si>
    <t>9780128219744</t>
  </si>
  <si>
    <t>Academic Press</t>
  </si>
  <si>
    <t>Neuroscience and Psychology 2022</t>
  </si>
  <si>
    <t>2</t>
  </si>
  <si>
    <t>Herbert Newton</t>
  </si>
  <si>
    <t>Neurological Complications of Systemic Cancer and Antineoplastic Therapy, 2ed</t>
  </si>
  <si>
    <t>9780128219768</t>
  </si>
  <si>
    <t>Academic Press</t>
  </si>
  <si>
    <t>Mathematics and Computing 2021</t>
  </si>
  <si>
    <t>2</t>
  </si>
  <si>
    <t>Ivan Djordjevic</t>
  </si>
  <si>
    <t>Quantum Information Processing, Quantum Computing, and Quantum Error Correction: An Engineering Approach,2e</t>
  </si>
  <si>
    <t>9780128219829</t>
  </si>
  <si>
    <t>Woodhead Publishing</t>
  </si>
  <si>
    <t>Materials Science 2021</t>
  </si>
  <si>
    <t>1</t>
  </si>
  <si>
    <t>Nawab, Yasir,</t>
  </si>
  <si>
    <t>Composite Solutions for Ballistics</t>
  </si>
  <si>
    <t>9780128219843</t>
  </si>
  <si>
    <t>Academic Press</t>
  </si>
  <si>
    <t>Pharmacology, Toxicology and Pharmaceutical Science 2021</t>
  </si>
  <si>
    <t>2</t>
  </si>
  <si>
    <t>Philippa D Darbre</t>
  </si>
  <si>
    <t>Endocrine Disruption and Human Health, 2ed</t>
  </si>
  <si>
    <t>9780128219850</t>
  </si>
  <si>
    <t>Academic Press</t>
  </si>
  <si>
    <t>Engineering 2021</t>
  </si>
  <si>
    <t>2</t>
  </si>
  <si>
    <t>Xin-She  Yang</t>
  </si>
  <si>
    <t>Nature-Inspired Optimization Algorithms, 2ed</t>
  </si>
  <si>
    <t>9780128219867</t>
  </si>
  <si>
    <t>Elsevier</t>
  </si>
  <si>
    <t>Materials Science 2021</t>
  </si>
  <si>
    <t>1</t>
  </si>
  <si>
    <t>Chandra Rout</t>
  </si>
  <si>
    <t>Fundamentals and Supercapacitor Applications of 2D Materials</t>
  </si>
  <si>
    <t>9780128219935</t>
  </si>
  <si>
    <t>Elsevier</t>
  </si>
  <si>
    <t>Materials Science 2021</t>
  </si>
  <si>
    <t>1</t>
  </si>
  <si>
    <t>Sabu Thomas</t>
  </si>
  <si>
    <t>Handbook of Carbon-based Nanomaterials</t>
  </si>
  <si>
    <t>9780128219966</t>
  </si>
  <si>
    <t>Elsevier</t>
  </si>
  <si>
    <t>Materials Science 2021</t>
  </si>
  <si>
    <t>1</t>
  </si>
  <si>
    <t>Alex Lubnin</t>
  </si>
  <si>
    <t>Macromolecular Engineering: Design, Synthesis and Application of Polymers</t>
  </si>
  <si>
    <t>9780128219980</t>
  </si>
  <si>
    <t>Academic Press</t>
  </si>
  <si>
    <t>Biochemistry, Genetics and Molecular Biology 2021</t>
  </si>
  <si>
    <t>2</t>
  </si>
  <si>
    <t>Beverly  Rothermel</t>
  </si>
  <si>
    <t>Autophagy in Health and Disease, 2ed</t>
  </si>
  <si>
    <t>9780128220030</t>
  </si>
  <si>
    <t>Butterworth-Heinemann</t>
  </si>
  <si>
    <t>Engineering 2022</t>
  </si>
  <si>
    <t>2</t>
  </si>
  <si>
    <t>Andrew Day</t>
  </si>
  <si>
    <t>Braking of Road Vehicles, 2ed</t>
  </si>
  <si>
    <t>9780128220054</t>
  </si>
  <si>
    <t>Gulf Professional Publishing</t>
  </si>
  <si>
    <t>Energy 2022</t>
  </si>
  <si>
    <t>1</t>
  </si>
  <si>
    <t>Qiwei Wang</t>
  </si>
  <si>
    <t>Flow Assurance</t>
  </si>
  <si>
    <t>9780128220108</t>
  </si>
  <si>
    <t>Elsevier</t>
  </si>
  <si>
    <t>Environmental Science 2022</t>
  </si>
  <si>
    <t>1</t>
  </si>
  <si>
    <t>Andreas Zischg</t>
  </si>
  <si>
    <t>Flood Risk Change: A Complexity Perspective</t>
  </si>
  <si>
    <t>9780128220115</t>
  </si>
  <si>
    <t>Academic Press</t>
  </si>
  <si>
    <t>Biomedical Science and Medicine 2021</t>
  </si>
  <si>
    <t>1</t>
  </si>
  <si>
    <t>Jorge Morales-Montor</t>
  </si>
  <si>
    <t>Immunotherapy in Resistant Cancer: From the Lab Bench Work to Its Clinical Perspectives</t>
  </si>
  <si>
    <t>9780128220283</t>
  </si>
  <si>
    <t>Gulf Professional Publishing</t>
  </si>
  <si>
    <t>Engineering 2021</t>
  </si>
  <si>
    <t>4</t>
  </si>
  <si>
    <t>Roy Parisher</t>
  </si>
  <si>
    <t>Pipe Drafting and Design,4e</t>
  </si>
  <si>
    <t>9780128220474</t>
  </si>
  <si>
    <t>Elsevier</t>
  </si>
  <si>
    <t>Engineering 2021</t>
  </si>
  <si>
    <t>1</t>
  </si>
  <si>
    <t>Gupta, Kapil,</t>
  </si>
  <si>
    <t>Advanced Welding and Deforming</t>
  </si>
  <si>
    <t>9780128220498</t>
  </si>
  <si>
    <t>Academic Press</t>
  </si>
  <si>
    <t>Neuroscience 2021</t>
  </si>
  <si>
    <t>1</t>
  </si>
  <si>
    <t>Bertalan Dudas</t>
  </si>
  <si>
    <t>Atlas of the Human Hypothalamus: Anatomy, Blood Supply, Myelo-, and Cytoarchitecture</t>
  </si>
  <si>
    <t>9780128220511</t>
  </si>
  <si>
    <t>Elsevier</t>
  </si>
  <si>
    <t>Energy 2021</t>
  </si>
  <si>
    <t>1</t>
  </si>
  <si>
    <t>Jovica Riznic</t>
  </si>
  <si>
    <t>Pressurized Heavy Water Reactors: CANDU</t>
  </si>
  <si>
    <t>9780128220542</t>
  </si>
  <si>
    <t>Woodhead Publishing</t>
  </si>
  <si>
    <t>Engineering 2021</t>
  </si>
  <si>
    <t>1</t>
  </si>
  <si>
    <t>M Manjaiah</t>
  </si>
  <si>
    <t>Additive Manufacturing: A Tool for Industrial Revolution 4.0</t>
  </si>
  <si>
    <t>9780128220566</t>
  </si>
  <si>
    <t>Academic Press</t>
  </si>
  <si>
    <t>Biomedical Science and Medicine 2021</t>
  </si>
  <si>
    <t>1</t>
  </si>
  <si>
    <t>Miltiadis Lytras</t>
  </si>
  <si>
    <t>Artificial Intelligence and Big Data Analytics for Smart Healthcare</t>
  </si>
  <si>
    <t>9780128220603</t>
  </si>
  <si>
    <t>Elsevier</t>
  </si>
  <si>
    <t>Clinical Medicine and Surgery 2021</t>
  </si>
  <si>
    <t>1</t>
  </si>
  <si>
    <t>Li, Weiye</t>
  </si>
  <si>
    <t>Age-Related Macular Degeneration</t>
  </si>
  <si>
    <t>9780128220610</t>
  </si>
  <si>
    <t>Elsevier</t>
  </si>
  <si>
    <t>Chemical Engineering 2021</t>
  </si>
  <si>
    <t>1</t>
  </si>
  <si>
    <t>Valeyev, Sagit</t>
  </si>
  <si>
    <t>Process Safety and Big Data</t>
  </si>
  <si>
    <t>9780128220665</t>
  </si>
  <si>
    <t>Elsevier</t>
  </si>
  <si>
    <t>Social Sciences 2022</t>
  </si>
  <si>
    <t>1</t>
  </si>
  <si>
    <t>Beni Trojbicz</t>
  </si>
  <si>
    <t>Oil Wealth and Federal Conflict in American Petrofederations</t>
  </si>
  <si>
    <t>9780128220726</t>
  </si>
  <si>
    <t>Academic Press</t>
  </si>
  <si>
    <t>Agricultural, Biological, and Food Sciences 2021</t>
  </si>
  <si>
    <t>Graham Stewart</t>
  </si>
  <si>
    <t>Whisky and Other Spirits: Technology, Production and Marketing,3e</t>
  </si>
  <si>
    <t>9780128220764</t>
  </si>
  <si>
    <t>Elsevier</t>
  </si>
  <si>
    <t>Materials Science 2021</t>
  </si>
  <si>
    <t>1</t>
  </si>
  <si>
    <t>David Ritchie</t>
  </si>
  <si>
    <t>Semiconductor Nanodevices: Physics, Technology and Applications</t>
  </si>
  <si>
    <t>9780128220832</t>
  </si>
  <si>
    <t>Elsevier</t>
  </si>
  <si>
    <t>Materials Science 2021</t>
  </si>
  <si>
    <t>1</t>
  </si>
  <si>
    <t>Guru Subramanyam</t>
  </si>
  <si>
    <t>Thin Film Nanophotonics: Conclusions from the Third International Workshop on Thin Films for Electronics, Electro-Optics, Energy and Sensors (TFE3S)</t>
  </si>
  <si>
    <t>9780128220856</t>
  </si>
  <si>
    <t>Elsevier</t>
  </si>
  <si>
    <t>Chemical Engineering 2021</t>
  </si>
  <si>
    <t>2</t>
  </si>
  <si>
    <t>Debora Berti</t>
  </si>
  <si>
    <t>Colloidal Foundations of Nanoscience,2e</t>
  </si>
  <si>
    <t>9780128220894</t>
  </si>
  <si>
    <t>Elsevier</t>
  </si>
  <si>
    <t>Chemistry 2022</t>
  </si>
  <si>
    <t>1</t>
  </si>
  <si>
    <t>Akshai Kumar</t>
  </si>
  <si>
    <t>Pincer-Metal Complexes: Applications in Catalytic Dehydrogenation Chemistry</t>
  </si>
  <si>
    <t>9780128220917</t>
  </si>
  <si>
    <t>Academic Press</t>
  </si>
  <si>
    <t>Chemistry 2022</t>
  </si>
  <si>
    <t>2</t>
  </si>
  <si>
    <t>Kevin Robards</t>
  </si>
  <si>
    <t>Principles and Practice of Modern Chromatographic Methods, 2ed</t>
  </si>
  <si>
    <t>9780128220962</t>
  </si>
  <si>
    <t>Academic Press</t>
  </si>
  <si>
    <t>Biomedical Science and Medicine 2021</t>
  </si>
  <si>
    <t>1</t>
  </si>
  <si>
    <t>Surajit de Mandal</t>
  </si>
  <si>
    <t>Recent advancement in Microbial Biotechnology: Agricultural and Industrial Approach</t>
  </si>
  <si>
    <t>9780128220986</t>
  </si>
  <si>
    <t>Elsevier</t>
  </si>
  <si>
    <t>Chemistry 2021</t>
  </si>
  <si>
    <t>1</t>
  </si>
  <si>
    <t>Anish Khan</t>
  </si>
  <si>
    <t>Metal-Organic Frameworks for Chemical Reactions: From organic transformations to energy applications</t>
  </si>
  <si>
    <t>9780128220993</t>
  </si>
  <si>
    <t>Academic Press</t>
  </si>
  <si>
    <t>Agricultural, Biological, and Food Sciences 2021</t>
  </si>
  <si>
    <t>Abdalbasit Mariod</t>
  </si>
  <si>
    <t>Roselle (Hibiscus sabdariffa): Chemistry, Production, Products, and Utilization</t>
  </si>
  <si>
    <t>9780128221006</t>
  </si>
  <si>
    <t>Academic Press</t>
  </si>
  <si>
    <t>Energy 2021</t>
  </si>
  <si>
    <t>1</t>
  </si>
  <si>
    <t>Alejandro Garces</t>
  </si>
  <si>
    <t>Modeling, Operation, and Analysis of DC Grids: From High Power DC Transmission to DC Microgrids</t>
  </si>
  <si>
    <t>9780128221013</t>
  </si>
  <si>
    <t>Elsevier</t>
  </si>
  <si>
    <t>Biomedical Engineering 2022</t>
  </si>
  <si>
    <t>1</t>
  </si>
  <si>
    <t>Joseph Graves Jr</t>
  </si>
  <si>
    <t>Principles and Applications of Antimicrobial Nanomaterials</t>
  </si>
  <si>
    <t>9780128221051</t>
  </si>
  <si>
    <t>Academic Press</t>
  </si>
  <si>
    <t>Agricultural, Biological, and Food Sciences 2022</t>
  </si>
  <si>
    <t>Juan Morales-Ramos</t>
  </si>
  <si>
    <t>Mass Production of Beneficial Organisms: Invertebrates and Entomopathogens, 2ed</t>
  </si>
  <si>
    <t>9780128221068</t>
  </si>
  <si>
    <t>Woodhead Publishing</t>
  </si>
  <si>
    <t>Agricultural, Biological, and Food Sciences 2022</t>
  </si>
  <si>
    <t>Seid Mahdi Jafari</t>
  </si>
  <si>
    <t>Emerging Thermal Processes in the Food Industry: Unit Operations and Processing Equipment in the Food Industry</t>
  </si>
  <si>
    <t>9780128221075</t>
  </si>
  <si>
    <t>Elsevier</t>
  </si>
  <si>
    <t>Chemistry 2021</t>
  </si>
  <si>
    <t>1</t>
  </si>
  <si>
    <t>Mahmoud  Nasrollahzadeh</t>
  </si>
  <si>
    <t>Biopolymer-Based Metal Nanoparticle Chemistry for Sustainable Applications: Volume 1: Classification, Properties and Synthesis</t>
  </si>
  <si>
    <t>9780128221082</t>
  </si>
  <si>
    <t>Academic Press</t>
  </si>
  <si>
    <t>Engineering 2022</t>
  </si>
  <si>
    <t>1</t>
  </si>
  <si>
    <t>E R Davies</t>
  </si>
  <si>
    <t>Advanced Methods and Deep Learning in Computer Vision</t>
  </si>
  <si>
    <t>9780128221099</t>
  </si>
  <si>
    <t>Academic Press</t>
  </si>
  <si>
    <t>Agricultural, Biological, and Food Sciences 2022</t>
  </si>
  <si>
    <t>Christian Peters</t>
  </si>
  <si>
    <t>Food Systems Modelling: Tools for Assessing Sustainability in Food and Agriculture</t>
  </si>
  <si>
    <t>9780128221129</t>
  </si>
  <si>
    <t>Academic Press</t>
  </si>
  <si>
    <t>Biomedical Science and Medicine 2021</t>
  </si>
  <si>
    <t>1</t>
  </si>
  <si>
    <t>Piergiorgio Settembrini</t>
  </si>
  <si>
    <t>Vascular Surgery: A Clinical Guide to Decision-making</t>
  </si>
  <si>
    <t>9780128221136</t>
  </si>
  <si>
    <t>Elsevier</t>
  </si>
  <si>
    <t>Materials Science 2022</t>
  </si>
  <si>
    <t>1</t>
  </si>
  <si>
    <t>Feiyu  Kang</t>
  </si>
  <si>
    <t>Porous Carbons: Syntheses and Applications</t>
  </si>
  <si>
    <t>9780128221150</t>
  </si>
  <si>
    <t>Academic Press</t>
  </si>
  <si>
    <t>Mathematics and computing 2022</t>
  </si>
  <si>
    <t>1</t>
  </si>
  <si>
    <t>Hari Pandey</t>
  </si>
  <si>
    <t>State of the Art on Grammatical Inference Using Evolutionary Method</t>
  </si>
  <si>
    <t>9780128221167</t>
  </si>
  <si>
    <t>Elsevier</t>
  </si>
  <si>
    <t>Chemistry 2021</t>
  </si>
  <si>
    <t>1</t>
  </si>
  <si>
    <t>Denizli, Adil,</t>
  </si>
  <si>
    <t>Molecular Imprinting for Nanosensors and Other Sensing Applications</t>
  </si>
  <si>
    <t>9780128221174</t>
  </si>
  <si>
    <t>Academic Press</t>
  </si>
  <si>
    <t>Engineering 2021</t>
  </si>
  <si>
    <t>1</t>
  </si>
  <si>
    <t>Dipali Bansal</t>
  </si>
  <si>
    <t>Real-Time Data Acquisition in Human Physiology: Real-Time Acquisition, Processing, and Interpretation—A MATLAB-Based Approach</t>
  </si>
  <si>
    <t>9780128221181</t>
  </si>
  <si>
    <t>Academic Press</t>
  </si>
  <si>
    <t>Neuroscience 2021</t>
  </si>
  <si>
    <t>1</t>
  </si>
  <si>
    <t>Juan Segura-Aguilar</t>
  </si>
  <si>
    <t>Clinical Studies and Therapies in Parkinson's Disease: Translations from Preclinical Models</t>
  </si>
  <si>
    <t>9780128221204</t>
  </si>
  <si>
    <t>Elsevier</t>
  </si>
  <si>
    <t>Chemical Engineering 2021</t>
  </si>
  <si>
    <t>1</t>
  </si>
  <si>
    <t>Rehab O Abdel  Rahman</t>
  </si>
  <si>
    <t>Handbook of Advanced Approaches Towards Pollution Prevention and Control: Volume 1: Conventional and Innovative Technology, and Assessment Techniques for Pollution Prevention and Control</t>
  </si>
  <si>
    <t>9780128221211</t>
  </si>
  <si>
    <t>Woodhead Publishing</t>
  </si>
  <si>
    <t>Agricultural, Biological, and Food Sciences 2021</t>
  </si>
  <si>
    <t>James White</t>
  </si>
  <si>
    <t>Microbiome Stimulants for Crops: Mechanisms and Applications</t>
  </si>
  <si>
    <t>9780128221228</t>
  </si>
  <si>
    <t>Woodhead Publishing</t>
  </si>
  <si>
    <t>Engineering 2021</t>
  </si>
  <si>
    <t>1</t>
  </si>
  <si>
    <t>Kumar, Kaushik,</t>
  </si>
  <si>
    <t>Sustainable Manufacturing and Design</t>
  </si>
  <si>
    <t>9780128221242</t>
  </si>
  <si>
    <t>Elsevier</t>
  </si>
  <si>
    <t>Chemistry 2022</t>
  </si>
  <si>
    <t>1</t>
  </si>
  <si>
    <t>Yinghuai Zhu</t>
  </si>
  <si>
    <t>Fundamentals and Applications of Boron Chemistry</t>
  </si>
  <si>
    <t>9780128221273</t>
  </si>
  <si>
    <t>Woodhead Publishing</t>
  </si>
  <si>
    <t>Materials Science 2022</t>
  </si>
  <si>
    <t>1</t>
  </si>
  <si>
    <t>PM Visakh</t>
  </si>
  <si>
    <t>Liquid Crystal Polymer Nanocomposites</t>
  </si>
  <si>
    <t>9780128221280</t>
  </si>
  <si>
    <t>Woodhead Publishing</t>
  </si>
  <si>
    <t>Engineering 2022</t>
  </si>
  <si>
    <t>1</t>
  </si>
  <si>
    <t>Shahryar Habibi</t>
  </si>
  <si>
    <t>Building Automation and Digital Technologies</t>
  </si>
  <si>
    <t>9780128221297</t>
  </si>
  <si>
    <t>Academic Press</t>
  </si>
  <si>
    <t>Agricultural, Biological, and Food Sciences 2022</t>
  </si>
  <si>
    <t>Hébert, James R,</t>
  </si>
  <si>
    <t>Diet, Inflammation, and Health</t>
  </si>
  <si>
    <t>9780128221303</t>
  </si>
  <si>
    <t>Elsevier</t>
  </si>
  <si>
    <t>Chemistry 2021</t>
  </si>
  <si>
    <t>1</t>
  </si>
  <si>
    <t>Mazaher Ahmadi</t>
  </si>
  <si>
    <t>Magnetic Nanomaterials in Analytical Chemistry</t>
  </si>
  <si>
    <t>9780128221310</t>
  </si>
  <si>
    <t>Academic Press</t>
  </si>
  <si>
    <t>Mathematics and Computing 2021</t>
  </si>
  <si>
    <t>2</t>
  </si>
  <si>
    <t>David Plotkin</t>
  </si>
  <si>
    <t>Data Stewardship: An Actionable Guide to Effective Data Management and Data Governance,2e</t>
  </si>
  <si>
    <t>9780128221327</t>
  </si>
  <si>
    <t>Academic Press</t>
  </si>
  <si>
    <t>Mathematics and Computing 2021</t>
  </si>
  <si>
    <t>1</t>
  </si>
  <si>
    <t>Chakraverty, Snehashish ,</t>
  </si>
  <si>
    <t>New Paradigms in Computational Modeling and Its Applications</t>
  </si>
  <si>
    <t>9780128221334</t>
  </si>
  <si>
    <t>Elsevier</t>
  </si>
  <si>
    <t>Chemical Engineering 2021</t>
  </si>
  <si>
    <t>1</t>
  </si>
  <si>
    <t>Rehab O Abdel  Rahman</t>
  </si>
  <si>
    <t>Handbook of Advanced Approaches Towards Pollution Prevention and Control: Volume 2: Legislative Measures and Sustainability for Pollution Prevention and Control</t>
  </si>
  <si>
    <t>9780128221341</t>
  </si>
  <si>
    <t>Academic Press</t>
  </si>
  <si>
    <t>Biomedical Science and Medicine 2021</t>
  </si>
  <si>
    <t>1</t>
  </si>
  <si>
    <t>Alexander Birbrair</t>
  </si>
  <si>
    <t>Cell Sources for iPSCs</t>
  </si>
  <si>
    <t>9780128221358</t>
  </si>
  <si>
    <t>Woodhead Publishing</t>
  </si>
  <si>
    <t>Engineering 2021</t>
  </si>
  <si>
    <t>2</t>
  </si>
  <si>
    <t>Masayasu Ohtsu</t>
  </si>
  <si>
    <t>Acoustic Emission and Related Non-Destructive Evaluation Techniques in the Fracture Mechanics of Concrete: Fundamentals and Applications,2e</t>
  </si>
  <si>
    <t>9780128221365</t>
  </si>
  <si>
    <t>Academic Press</t>
  </si>
  <si>
    <t>Agricultural, Biological, and Food Sciences 2021</t>
  </si>
  <si>
    <t>Azhar, Muhammad Tehseen,</t>
  </si>
  <si>
    <t>Wild germplasm for genetic improvement in crop plants</t>
  </si>
  <si>
    <t>9780128221372</t>
  </si>
  <si>
    <t>Elsevier</t>
  </si>
  <si>
    <t>Chemistry 2021</t>
  </si>
  <si>
    <t>1</t>
  </si>
  <si>
    <t>Rafael Lucena</t>
  </si>
  <si>
    <t>Analytical Sample Preparation with Nano- and other High-performance Materials</t>
  </si>
  <si>
    <t>9780128221396</t>
  </si>
  <si>
    <t>Academic Press</t>
  </si>
  <si>
    <t>Social Sciences 2021</t>
  </si>
  <si>
    <t>1</t>
  </si>
  <si>
    <t>Pami Aalto</t>
  </si>
  <si>
    <t>Electrification: Accelerating the Energy Transition</t>
  </si>
  <si>
    <t>9780128221433</t>
  </si>
  <si>
    <t>Academic Press</t>
  </si>
  <si>
    <t>Agricultural, Biological, and Food Sciences 2021</t>
  </si>
  <si>
    <t>Kamal Gandhi</t>
  </si>
  <si>
    <t>Bark Beetle Management, Ecology, and Climate Change</t>
  </si>
  <si>
    <t>9780128221457</t>
  </si>
  <si>
    <t>Elsevier</t>
  </si>
  <si>
    <t>Biomedical Science and Medicine 2021</t>
  </si>
  <si>
    <t>1</t>
  </si>
  <si>
    <t>Kunihiro  Sakuma</t>
  </si>
  <si>
    <t>Sarcopenia: Molecular Mechanism and Treatment Strategies</t>
  </si>
  <si>
    <t>9780128221464</t>
  </si>
  <si>
    <t>Elsevier</t>
  </si>
  <si>
    <t>Chemistry 2022</t>
  </si>
  <si>
    <t>1</t>
  </si>
  <si>
    <t>Galal Elgemeie</t>
  </si>
  <si>
    <t>N-Sulfonated-N-Heterocycles: Synthesis, Chemistry and Pharmaceutical Applications</t>
  </si>
  <si>
    <t>9780128221792</t>
  </si>
  <si>
    <t>Elsevier</t>
  </si>
  <si>
    <t>Environmental Science 2021</t>
  </si>
  <si>
    <t>1</t>
  </si>
  <si>
    <t>Margarit Nistor</t>
  </si>
  <si>
    <t>Climate and Land Use Impacts on Natural and Artificial Systems: Mitigation and Adaptation</t>
  </si>
  <si>
    <t>9780128221846</t>
  </si>
  <si>
    <t>Butterworth-Heinemann</t>
  </si>
  <si>
    <t>Engineering 2022</t>
  </si>
  <si>
    <t>2</t>
  </si>
  <si>
    <t>Daniel J Findley</t>
  </si>
  <si>
    <t>Highway Engineering: Planning, Design, and Operations, 2ed</t>
  </si>
  <si>
    <t>9780128221853</t>
  </si>
  <si>
    <t>Elsevier</t>
  </si>
  <si>
    <t>Biomedical Science and Medicine 2021</t>
  </si>
  <si>
    <t>1</t>
  </si>
  <si>
    <t xml:space="preserve">Moini, Jahangir </t>
  </si>
  <si>
    <t>Epidemiology of Endocrine Tumors</t>
  </si>
  <si>
    <t>9780128221877</t>
  </si>
  <si>
    <t>Elsevier</t>
  </si>
  <si>
    <t>Environmental Science 2021</t>
  </si>
  <si>
    <t>1</t>
  </si>
  <si>
    <t>Pardeep Singh</t>
  </si>
  <si>
    <t>Environmental Sustainability and Economy</t>
  </si>
  <si>
    <t>9780128221884</t>
  </si>
  <si>
    <t>Elsevier Science</t>
  </si>
  <si>
    <t>Earth and Planetary Sciences 2021</t>
  </si>
  <si>
    <t>3</t>
  </si>
  <si>
    <t>Erling Fjær</t>
  </si>
  <si>
    <t>Petroleum Related Rock Mechanics,3e</t>
  </si>
  <si>
    <t>9780128221952</t>
  </si>
  <si>
    <t>Academic Press</t>
  </si>
  <si>
    <t>Psychology 2021</t>
  </si>
  <si>
    <t>1</t>
  </si>
  <si>
    <t>Dan Stein</t>
  </si>
  <si>
    <t>Mental Health in a Digital World</t>
  </si>
  <si>
    <t>9780128222010</t>
  </si>
  <si>
    <t>Academic Press</t>
  </si>
  <si>
    <t>Engineering 2021</t>
  </si>
  <si>
    <t>3</t>
  </si>
  <si>
    <t>Thomas Duening</t>
  </si>
  <si>
    <t>Technology Entrepreneurship: Taking Innovation to the Marketplace, 3ed</t>
  </si>
  <si>
    <t>9780128222034</t>
  </si>
  <si>
    <t>Elsevier</t>
  </si>
  <si>
    <t>Materials Science 2021</t>
  </si>
  <si>
    <t>1</t>
  </si>
  <si>
    <t>Kun Cheng</t>
  </si>
  <si>
    <t>Natural Polyphenols from Wood: Tannin and Lignin - An Industrial Perspective</t>
  </si>
  <si>
    <t>9780128222058</t>
  </si>
  <si>
    <t>Elsevier</t>
  </si>
  <si>
    <t>Engineering 2022</t>
  </si>
  <si>
    <t>1</t>
  </si>
  <si>
    <t>Vadim Silberschmidt</t>
  </si>
  <si>
    <t>Mechanics of Fibrous Networks</t>
  </si>
  <si>
    <t>9780128222072</t>
  </si>
  <si>
    <t>Academic Press</t>
  </si>
  <si>
    <t>Pharmacology, Toxicology and Pharmaceutical Science 2021</t>
  </si>
  <si>
    <t>1</t>
  </si>
  <si>
    <t>Javed Ali</t>
  </si>
  <si>
    <t>Regulatory Affairs in the Pharmaceutical Industry</t>
  </si>
  <si>
    <t>9780128222119</t>
  </si>
  <si>
    <t>Elsevier</t>
  </si>
  <si>
    <t>Chemistry 2021</t>
  </si>
  <si>
    <t>1</t>
  </si>
  <si>
    <t>Michael  Harmata</t>
  </si>
  <si>
    <t>Strategies and Tactics in Organic Synthesis</t>
  </si>
  <si>
    <t>9780128222126</t>
  </si>
  <si>
    <t>Elsevier</t>
  </si>
  <si>
    <t>Materials Science 2021</t>
  </si>
  <si>
    <t>1</t>
  </si>
  <si>
    <t>Rajiv Kohli</t>
  </si>
  <si>
    <t>Surfactants in Precision Cleaning: Removal of Contaminants At the Micro and Nanoscale</t>
  </si>
  <si>
    <t>9780128222164</t>
  </si>
  <si>
    <t>Academic Press</t>
  </si>
  <si>
    <t>Pharmacology, Toxicology and Pharmaceutical Science 2021</t>
  </si>
  <si>
    <t>1</t>
  </si>
  <si>
    <t>Alan Woolf</t>
  </si>
  <si>
    <t>History of Modern Clinical Toxicology</t>
  </si>
  <si>
    <t>9780128222188</t>
  </si>
  <si>
    <t>Elsevier</t>
  </si>
  <si>
    <t>Biomedical Science and Medicine 2022</t>
  </si>
  <si>
    <t>5</t>
  </si>
  <si>
    <t>L Maximilian Buja</t>
  </si>
  <si>
    <t>Cardiovascular Pathology, 5ed</t>
  </si>
  <si>
    <t>9780128222249</t>
  </si>
  <si>
    <t>Elsevier</t>
  </si>
  <si>
    <t>Environmental Science 2022</t>
  </si>
  <si>
    <t>1</t>
  </si>
  <si>
    <t>Dinesh Mohan</t>
  </si>
  <si>
    <t>Sustainable Biochar for Water and Wastewater Treatment</t>
  </si>
  <si>
    <t>9780128222256</t>
  </si>
  <si>
    <t>Academic Press</t>
  </si>
  <si>
    <t>Mathematics and Computing 2021</t>
  </si>
  <si>
    <t>1</t>
  </si>
  <si>
    <t>Vincenzo Piuri</t>
  </si>
  <si>
    <t>Trends in Deep Learning Methodologies: Algorithms, Applications, and Systems</t>
  </si>
  <si>
    <t>9780128222263</t>
  </si>
  <si>
    <t>Academic Press</t>
  </si>
  <si>
    <t>Biomedical Science and Medicine 2021</t>
  </si>
  <si>
    <t>1</t>
  </si>
  <si>
    <t>Alexander Birbrair</t>
  </si>
  <si>
    <t>iPSCs from Diverse Species</t>
  </si>
  <si>
    <t>9780128222287</t>
  </si>
  <si>
    <t>Academic Press</t>
  </si>
  <si>
    <t>Biomedical Science and Medicine 2021</t>
  </si>
  <si>
    <t>1</t>
  </si>
  <si>
    <t>Alexander Birbrair</t>
  </si>
  <si>
    <t>Recent Advances in iPSCs for Therapy</t>
  </si>
  <si>
    <t>9780128222294</t>
  </si>
  <si>
    <t>Academic Press</t>
  </si>
  <si>
    <t>Biomedical Science and Medicine 2021</t>
  </si>
  <si>
    <t>1</t>
  </si>
  <si>
    <t>BIRBRAIR, ALEXANDER,</t>
  </si>
  <si>
    <t>Stem Cell Niches</t>
  </si>
  <si>
    <t>9780128222300</t>
  </si>
  <si>
    <t>Academic Press</t>
  </si>
  <si>
    <t>Biomedical Science and Medicine 2021</t>
  </si>
  <si>
    <t>1</t>
  </si>
  <si>
    <t>BIRBRAIR, ALEXANDER,</t>
  </si>
  <si>
    <t>Stem Cells in Organs</t>
  </si>
  <si>
    <t>9780128222317</t>
  </si>
  <si>
    <t>Elsevier</t>
  </si>
  <si>
    <t>Chemistry 2022</t>
  </si>
  <si>
    <t>1</t>
  </si>
  <si>
    <t>Emanuela Gionfriddo</t>
  </si>
  <si>
    <t>Green Approaches for Chemical Analysis</t>
  </si>
  <si>
    <t>9780128222348</t>
  </si>
  <si>
    <t>Academic Press</t>
  </si>
  <si>
    <t>Agricultural, Biological, and Food Sciences 2022</t>
  </si>
  <si>
    <t>Debasis Bagchi</t>
  </si>
  <si>
    <t>Gut Microbiome, Immunity and Digestive Health: Epidemiology, Pathophysiology, Prevention and Treatment</t>
  </si>
  <si>
    <t>9780128222386</t>
  </si>
  <si>
    <t>Gulf Professional Publishing</t>
  </si>
  <si>
    <t>Energy 2021</t>
  </si>
  <si>
    <t>1</t>
  </si>
  <si>
    <t>Sutthaporn  Tripoppoom</t>
  </si>
  <si>
    <t>Assisted History Matching for Unconventional Reservoirs</t>
  </si>
  <si>
    <t>9780128222423</t>
  </si>
  <si>
    <t>Elsevier</t>
  </si>
  <si>
    <t>Materials Science 2021</t>
  </si>
  <si>
    <t>1</t>
  </si>
  <si>
    <t>Chaudhery Hussain</t>
  </si>
  <si>
    <t>Functionalized Nanomaterials based Devices for Environmental Applications</t>
  </si>
  <si>
    <t>9780128222454</t>
  </si>
  <si>
    <t>Elsevier</t>
  </si>
  <si>
    <t>Chemistry 2022</t>
  </si>
  <si>
    <t>1</t>
  </si>
  <si>
    <t>Marianna Torok</t>
  </si>
  <si>
    <t>Contemporary Chemical Approaches for Green and Sustainable Drugs</t>
  </si>
  <si>
    <t>9780128222485</t>
  </si>
  <si>
    <t>Elsevier</t>
  </si>
  <si>
    <t>Chemistry 2021</t>
  </si>
  <si>
    <t>1</t>
  </si>
  <si>
    <t>Takashiro Akitsu</t>
  </si>
  <si>
    <t>Computational and Data-Driven Chemistry Using Artificial Intelligence: Fundamentals, Methods and Applications</t>
  </si>
  <si>
    <t>9780128222492</t>
  </si>
  <si>
    <t>Academic Press</t>
  </si>
  <si>
    <t>Environmental Science 2022</t>
  </si>
  <si>
    <t>4</t>
  </si>
  <si>
    <t>Harold Hemond</t>
  </si>
  <si>
    <t>Chemical Fate and Transport in the Environment, 4ed</t>
  </si>
  <si>
    <t>9780128222522</t>
  </si>
  <si>
    <t>Academic Press</t>
  </si>
  <si>
    <t>Neuroscience 2021</t>
  </si>
  <si>
    <t>3</t>
  </si>
  <si>
    <t>Lane Donnelly</t>
  </si>
  <si>
    <t>Fundamentals of Pediatric Imaging, 3ed</t>
  </si>
  <si>
    <t>9780128222553</t>
  </si>
  <si>
    <t>Elsevier</t>
  </si>
  <si>
    <t>Chemical Engineering 2022</t>
  </si>
  <si>
    <t>1</t>
  </si>
  <si>
    <t>Angelo Basile</t>
  </si>
  <si>
    <t>Current Trends and Future Developments on (Bio-) Membranes: Transport phenomena in membranes</t>
  </si>
  <si>
    <t>9780128222577</t>
  </si>
  <si>
    <t>Academic Press</t>
  </si>
  <si>
    <t>Biochemistry, Genetics and Molecular Biology 2021</t>
  </si>
  <si>
    <t>1</t>
  </si>
  <si>
    <t>Yvan Devaux</t>
  </si>
  <si>
    <t>Epigenetics in Cardiovascular Disease</t>
  </si>
  <si>
    <t>9780128222584</t>
  </si>
  <si>
    <t>Academic Press</t>
  </si>
  <si>
    <t>Engineering 2021</t>
  </si>
  <si>
    <t>1</t>
  </si>
  <si>
    <t>Nayak, Janmenjoy</t>
  </si>
  <si>
    <t>Handbook of Computational Intelligence in Biomedical Engineering and Healthcare</t>
  </si>
  <si>
    <t>9780128222607</t>
  </si>
  <si>
    <t>Elsevier</t>
  </si>
  <si>
    <t>Chemistry 2021</t>
  </si>
  <si>
    <t>1</t>
  </si>
  <si>
    <t>Shah, Muhammad Raza</t>
  </si>
  <si>
    <t>α-Tertiary Amines en Route to Natural Products</t>
  </si>
  <si>
    <t>9780128222621</t>
  </si>
  <si>
    <t>Elsevier</t>
  </si>
  <si>
    <t>Chemical Engineering 2021</t>
  </si>
  <si>
    <t>1</t>
  </si>
  <si>
    <t>Singh, Pardeep</t>
  </si>
  <si>
    <t>Management of Contaminants of Emerging Concern (CEC) in Environment</t>
  </si>
  <si>
    <t>9780128222638</t>
  </si>
  <si>
    <t>Academic Press</t>
  </si>
  <si>
    <t>Agricultural, Biological, and Food Sciences 2021</t>
  </si>
  <si>
    <t>Sukanta Mondal</t>
  </si>
  <si>
    <t>Emerging Issues in Climate Smart Livestock Production: Biological Tools and Techniques</t>
  </si>
  <si>
    <t>9780128222652</t>
  </si>
  <si>
    <t>Woodhead Publishing</t>
  </si>
  <si>
    <t>Engineering 2022</t>
  </si>
  <si>
    <t>1</t>
  </si>
  <si>
    <t>Dr Bo Yang</t>
  </si>
  <si>
    <t>Behaviour of Building Structures Subjected to Progressive Collapse</t>
  </si>
  <si>
    <t>9780128222676</t>
  </si>
  <si>
    <t>Academic Press</t>
  </si>
  <si>
    <t>Biomedical Engineering 2021</t>
  </si>
  <si>
    <t>1</t>
  </si>
  <si>
    <t>Peder Larson</t>
  </si>
  <si>
    <t>Hyperpolarized Carbon-13 Magnetic Resonance Imaging and Spectroscopy</t>
  </si>
  <si>
    <t>9780128222690</t>
  </si>
  <si>
    <t>Academic Press</t>
  </si>
  <si>
    <t>Engineering 2021</t>
  </si>
  <si>
    <t>1</t>
  </si>
  <si>
    <t>Hemanth, Jude</t>
  </si>
  <si>
    <t>Handbook on Decision Support Systems for Neurological Disorders</t>
  </si>
  <si>
    <t>9780128222713</t>
  </si>
  <si>
    <t>Academic Press</t>
  </si>
  <si>
    <t>Biochemistry, Genetics and Molecular Biology 2022</t>
  </si>
  <si>
    <t>1</t>
  </si>
  <si>
    <t>Ignacio Fernandez</t>
  </si>
  <si>
    <t>Cellular and Molecular Approaches in Fish Biology</t>
  </si>
  <si>
    <t>9780128222737</t>
  </si>
  <si>
    <t>Academic Press</t>
  </si>
  <si>
    <t>Energy 2021</t>
  </si>
  <si>
    <t>1</t>
  </si>
  <si>
    <t>Alireza Dehghani-Sanij</t>
  </si>
  <si>
    <t>Ice-Houses: Energy, Architecture, and Sustainability</t>
  </si>
  <si>
    <t>9780128222751</t>
  </si>
  <si>
    <t>Academic Press</t>
  </si>
  <si>
    <t>Neuroscience and Psychology 2022</t>
  </si>
  <si>
    <t>1</t>
  </si>
  <si>
    <t>Elizabeth D  Buttermore</t>
  </si>
  <si>
    <t>Phenotyping of Human iPSC-derived Neurons: Patient-Driven Research</t>
  </si>
  <si>
    <t>9780128222775</t>
  </si>
  <si>
    <t>Academic Press</t>
  </si>
  <si>
    <t>Biomedical Engineering 2021</t>
  </si>
  <si>
    <t>1</t>
  </si>
  <si>
    <t>Wenjin Wang</t>
  </si>
  <si>
    <t>Contactless vital signs monitoring</t>
  </si>
  <si>
    <t>9780128222812</t>
  </si>
  <si>
    <t>Elsevier</t>
  </si>
  <si>
    <t>Energy 2021</t>
  </si>
  <si>
    <t>1</t>
  </si>
  <si>
    <t>Kaufman, Alex</t>
  </si>
  <si>
    <t>Principles of Dielectric Logging</t>
  </si>
  <si>
    <t>9780128222836</t>
  </si>
  <si>
    <t>Academic Press</t>
  </si>
  <si>
    <t>Biochemistry, Genetics and Molecular Biology 2022</t>
  </si>
  <si>
    <t>1</t>
  </si>
  <si>
    <t>Massimo Negrini</t>
  </si>
  <si>
    <t>MicroRNA in Human Malignancies</t>
  </si>
  <si>
    <t>9780128222874</t>
  </si>
  <si>
    <t>Elsevier</t>
  </si>
  <si>
    <t>Biomedical Science and Medicine 2021</t>
  </si>
  <si>
    <t>1</t>
  </si>
  <si>
    <t>Kim Bergman</t>
  </si>
  <si>
    <t>Psychological and Medical Perspectives on Fertility Care and Sexual Health</t>
  </si>
  <si>
    <t>9780128222881</t>
  </si>
  <si>
    <t>Elsevier</t>
  </si>
  <si>
    <t>Neuroscience 2021</t>
  </si>
  <si>
    <t>1</t>
  </si>
  <si>
    <t>Heilman, Kenneth</t>
  </si>
  <si>
    <t>Disorders of Emotion in Neurologic Disease</t>
  </si>
  <si>
    <t>9780128222904</t>
  </si>
  <si>
    <t>Woodhead Publishing</t>
  </si>
  <si>
    <t>Materials Science 2021</t>
  </si>
  <si>
    <t>1</t>
  </si>
  <si>
    <t>Deepak Verma</t>
  </si>
  <si>
    <t>Sustainable Biopolymer Composites: Biocompatibility, Self-Healing, Modeling, Repair and Recyclability</t>
  </si>
  <si>
    <t>9780128222911</t>
  </si>
  <si>
    <t>Elsevier</t>
  </si>
  <si>
    <t>Chemical Engineering 2021</t>
  </si>
  <si>
    <t>1</t>
  </si>
  <si>
    <t>Angelo Basile</t>
  </si>
  <si>
    <t>Current Trends and Future Developments on (Bio-) Membranes: Techniques of Computational Fluid Dynamic (CFD) for Development of Membrane Technology</t>
  </si>
  <si>
    <t>9780128222942</t>
  </si>
  <si>
    <t>Elsevier</t>
  </si>
  <si>
    <t>Energy 2022</t>
  </si>
  <si>
    <t>1</t>
  </si>
  <si>
    <t>Shuvajit  Bhattacharya</t>
  </si>
  <si>
    <t>Advances in Subsurface Data Analytics: Traditional and Physics-Based Machine Learning</t>
  </si>
  <si>
    <t>9780128222959</t>
  </si>
  <si>
    <t>Gulf Professional Publishing</t>
  </si>
  <si>
    <t>Energy 2022</t>
  </si>
  <si>
    <t>1</t>
  </si>
  <si>
    <t>Zhaomin  Li</t>
  </si>
  <si>
    <t>Gas Injection Methods</t>
  </si>
  <si>
    <t>9780128223024</t>
  </si>
  <si>
    <t>Woodhead Publishing</t>
  </si>
  <si>
    <t>Energy 2021</t>
  </si>
  <si>
    <t>1</t>
  </si>
  <si>
    <t>Arun  Nayak</t>
  </si>
  <si>
    <t>Severe Accidents in Nuclear Reactors: Corium Retention Technologies and Insights</t>
  </si>
  <si>
    <t>9780128223048</t>
  </si>
  <si>
    <t>Academic Press</t>
  </si>
  <si>
    <t>Mathematics and Computing 2021</t>
  </si>
  <si>
    <t>2</t>
  </si>
  <si>
    <t>S M Blinder</t>
  </si>
  <si>
    <t>Introduction to Quantum Mechanics, 2ed</t>
  </si>
  <si>
    <t>9780128223109</t>
  </si>
  <si>
    <t>Academic Press</t>
  </si>
  <si>
    <t>Pharmacology, Toxicology and Pharmaceutical Science 2021</t>
  </si>
  <si>
    <t>1</t>
  </si>
  <si>
    <t>Mohane Coumar</t>
  </si>
  <si>
    <t>Molecular Docking for Computer-Aided Drug Design: Fundamentals, Techniques, Resources and Applications</t>
  </si>
  <si>
    <t>9780128223123</t>
  </si>
  <si>
    <t>Elsevier</t>
  </si>
  <si>
    <t>Engineering 2021</t>
  </si>
  <si>
    <t>1</t>
  </si>
  <si>
    <t>Dan Zhang</t>
  </si>
  <si>
    <t>Learning Control: Applications in Robotics and Complex Dynamical Systems</t>
  </si>
  <si>
    <t>9780128223147</t>
  </si>
  <si>
    <t>Academic Press</t>
  </si>
  <si>
    <t>Pharmacology, Toxicology and Pharmaceutical Science 2021</t>
  </si>
  <si>
    <t>1</t>
  </si>
  <si>
    <t>Harleen Kaur</t>
  </si>
  <si>
    <t>Monoclonal Antibodies: Physicochemical Analysis</t>
  </si>
  <si>
    <t>9780128223185</t>
  </si>
  <si>
    <t>Academic Press</t>
  </si>
  <si>
    <t>Engineering 2021</t>
  </si>
  <si>
    <t>2</t>
  </si>
  <si>
    <t>Erik Dahlman</t>
  </si>
  <si>
    <t>5G NR: The Next Generation Wireless Access Technology,2e</t>
  </si>
  <si>
    <t>9780128223208</t>
  </si>
  <si>
    <t>Academic Press</t>
  </si>
  <si>
    <t>Agricultural, Biological, and Food Sciences 2021</t>
  </si>
  <si>
    <t>Guangxu Liu</t>
  </si>
  <si>
    <t>Ocean Acidification and Marine Wildlife: Physiological and Behavioral Impacts</t>
  </si>
  <si>
    <t>9780128223307</t>
  </si>
  <si>
    <t>Academic Press</t>
  </si>
  <si>
    <t>Mathematics and computing 2022</t>
  </si>
  <si>
    <t>1</t>
  </si>
  <si>
    <t>Gabriel Costa</t>
  </si>
  <si>
    <t>Sabermetrics: Baseball, Steroids, And How The Game Has Changed Over The Past Two Generations</t>
  </si>
  <si>
    <t>9780128223451</t>
  </si>
  <si>
    <t>Elsevier</t>
  </si>
  <si>
    <t>Materials Science 2021</t>
  </si>
  <si>
    <t>1</t>
  </si>
  <si>
    <t>Akinobu Yamaguchi</t>
  </si>
  <si>
    <t>Nanomagnetic Materials: Fabrication, Characterization and Application</t>
  </si>
  <si>
    <t>9780128223499</t>
  </si>
  <si>
    <t>Elsevier</t>
  </si>
  <si>
    <t>Materials Science 2022</t>
  </si>
  <si>
    <t>1</t>
  </si>
  <si>
    <t>Jayachandran Venkatesan</t>
  </si>
  <si>
    <t>Polysaccharide Nanoparticles: Preparation and Biomedical Applications</t>
  </si>
  <si>
    <t>9780128223512</t>
  </si>
  <si>
    <t>Elsevier</t>
  </si>
  <si>
    <t>Materials Science 2021</t>
  </si>
  <si>
    <t>1</t>
  </si>
  <si>
    <t>Sabu Thomas</t>
  </si>
  <si>
    <t>Fundamentals and Properties of Multifunctional Nanomaterials</t>
  </si>
  <si>
    <t>9780128223529</t>
  </si>
  <si>
    <t>Woodhead Publishing</t>
  </si>
  <si>
    <t>Agricultural, Biological, and Food Sciences 2021</t>
  </si>
  <si>
    <t>Vijay Singh Meena</t>
  </si>
  <si>
    <t>Advances in Organic Farming: Agronomic Soil Management Practices</t>
  </si>
  <si>
    <t>9780128223581</t>
  </si>
  <si>
    <t>Academic Press</t>
  </si>
  <si>
    <t>Agricultural, Biological, and Food Sciences 2021</t>
  </si>
  <si>
    <t>Charis Galanakis</t>
  </si>
  <si>
    <t>Food Toxicology and Forensics</t>
  </si>
  <si>
    <t>9780128223604</t>
  </si>
  <si>
    <t>Elsevier</t>
  </si>
  <si>
    <t>Environmental Science 2022</t>
  </si>
  <si>
    <t>1</t>
  </si>
  <si>
    <t>Tatenda Dalu</t>
  </si>
  <si>
    <t>Fundamentals of Tropical Freshwater Wetlands: From Ecology to Conservation Management</t>
  </si>
  <si>
    <t>9780128223628</t>
  </si>
  <si>
    <t>Elsevier</t>
  </si>
  <si>
    <t>Chemistry 2021</t>
  </si>
  <si>
    <t>2</t>
  </si>
  <si>
    <t>Jean-Michel Hartmann</t>
  </si>
  <si>
    <t>Collisional Effects on Molecular Spectra: Laboratory Experiments and Models, Consequences for Applications,2e</t>
  </si>
  <si>
    <t>9780128223642</t>
  </si>
  <si>
    <t>Academic Press</t>
  </si>
  <si>
    <t>Immunology and Microbiology 2022</t>
  </si>
  <si>
    <t>1</t>
  </si>
  <si>
    <t>Jae Cho</t>
  </si>
  <si>
    <t>Recent Advancements in Microbial Diversity: Macrophages and their Role in Inflammation</t>
  </si>
  <si>
    <t>9780128223680</t>
  </si>
  <si>
    <t>Butterworth-Heinemann</t>
  </si>
  <si>
    <t>Social Sciences 2022</t>
  </si>
  <si>
    <t>4</t>
  </si>
  <si>
    <t>Robert McCrie</t>
  </si>
  <si>
    <t>Security Operations Management, 4ed</t>
  </si>
  <si>
    <t>9780128223710</t>
  </si>
  <si>
    <t>Elsevier</t>
  </si>
  <si>
    <t>Environmental Science 2021</t>
  </si>
  <si>
    <t>1</t>
  </si>
  <si>
    <t>Trevor M Letcher</t>
  </si>
  <si>
    <t>The Impacts of Climate Change: A Comprehensive Study of Physical, Biophysical, Social, and Political Issues</t>
  </si>
  <si>
    <t>9780128223734</t>
  </si>
  <si>
    <t>Academic Press</t>
  </si>
  <si>
    <t>Biomedical Science and Medicine 2022</t>
  </si>
  <si>
    <t>1</t>
  </si>
  <si>
    <t>Nima Rezaei</t>
  </si>
  <si>
    <t>Immunoinformatics of cancers: Practical machine learning approaches using R</t>
  </si>
  <si>
    <t>9780128224007</t>
  </si>
  <si>
    <t>Academic Press</t>
  </si>
  <si>
    <t>Energy 2021</t>
  </si>
  <si>
    <t>1</t>
  </si>
  <si>
    <t>R Praveen Kumar</t>
  </si>
  <si>
    <t>Nanomaterials: Application in Biofuels and Bioenergy Production Systems</t>
  </si>
  <si>
    <t>9780128224014</t>
  </si>
  <si>
    <t>Elsevier</t>
  </si>
  <si>
    <t>Environmental Science 2021</t>
  </si>
  <si>
    <t>1</t>
  </si>
  <si>
    <t>Jasti S Chowdary</t>
  </si>
  <si>
    <t>Indian Summer Monsoon Variability: El Niño-Teleconnections and Beyond</t>
  </si>
  <si>
    <t>9780128224021</t>
  </si>
  <si>
    <t>Academic Press</t>
  </si>
  <si>
    <t>Agricultural, Biological, and Food Sciences 2021</t>
  </si>
  <si>
    <t>Asim K Duttaroy</t>
  </si>
  <si>
    <t>Evidence-Based Nutrition and Clinical Evidence of Bioactive Foods in Human Health and Disease</t>
  </si>
  <si>
    <t>9780128224052</t>
  </si>
  <si>
    <t>Elsevier</t>
  </si>
  <si>
    <t>Engineering 2022</t>
  </si>
  <si>
    <t>3</t>
  </si>
  <si>
    <t>Roy Crawford</t>
  </si>
  <si>
    <t>Practical Guide to Rotational Moulding, 3ed</t>
  </si>
  <si>
    <t>9780128224069</t>
  </si>
  <si>
    <t>Elsevier</t>
  </si>
  <si>
    <t>Materials Science 2021</t>
  </si>
  <si>
    <t>1</t>
  </si>
  <si>
    <t>Chaudhery Hussain</t>
  </si>
  <si>
    <t>Handbook of Functionalized Nanomaterials: Environmental Health and Safety</t>
  </si>
  <si>
    <t>9780128224151</t>
  </si>
  <si>
    <t>Academic Press</t>
  </si>
  <si>
    <t>Biochemistry, Genetics and Molecular Biology 2021</t>
  </si>
  <si>
    <t>1</t>
  </si>
  <si>
    <t>Jalal  Pourahmad</t>
  </si>
  <si>
    <t>Mitochondrial Metabolism: An Approach to Disease Management</t>
  </si>
  <si>
    <t>9780128224168</t>
  </si>
  <si>
    <t>Academic Press</t>
  </si>
  <si>
    <t>Agricultural, Biological, and Food Sciences 2021</t>
  </si>
  <si>
    <t>Ioannis Savvaidis</t>
  </si>
  <si>
    <t>Food Safety in the Middle East</t>
  </si>
  <si>
    <t>9780128224175</t>
  </si>
  <si>
    <t>Academic Press</t>
  </si>
  <si>
    <t>Biomedical Engineering 2021</t>
  </si>
  <si>
    <t>1</t>
  </si>
  <si>
    <t>Najib Altawell</t>
  </si>
  <si>
    <t>Introduction to Machine Olfaction Devices</t>
  </si>
  <si>
    <t>9780128224205</t>
  </si>
  <si>
    <t>Academic Press</t>
  </si>
  <si>
    <t>Neuroscience 2021</t>
  </si>
  <si>
    <t>1</t>
  </si>
  <si>
    <t>Michelle Hampson</t>
  </si>
  <si>
    <t>fMRI Neurofeedback</t>
  </si>
  <si>
    <t>9780128224212</t>
  </si>
  <si>
    <t>Woodhead Publishing</t>
  </si>
  <si>
    <t>Engineering 2021</t>
  </si>
  <si>
    <t>1</t>
  </si>
  <si>
    <t>Sze, Banting</t>
  </si>
  <si>
    <t>Research and Application of Hot In-Place Recycling Technology for Asphalt Pavement</t>
  </si>
  <si>
    <t>9780128224229</t>
  </si>
  <si>
    <t>Elsevier</t>
  </si>
  <si>
    <t>Engineering 2021</t>
  </si>
  <si>
    <t>1</t>
  </si>
  <si>
    <t>Helin Fu</t>
  </si>
  <si>
    <t>Rock Mechanics and Engineering: Prediction and Control of Landslides and Geological Disasters</t>
  </si>
  <si>
    <t>9780128224243</t>
  </si>
  <si>
    <t>Academic Press</t>
  </si>
  <si>
    <t>Neuroscience and Psychology 2022</t>
  </si>
  <si>
    <t>1</t>
  </si>
  <si>
    <t>Rajkumar Rajendram</t>
  </si>
  <si>
    <t>Spinal Cord Injury: Cellular Mechanisms to Medical Management</t>
  </si>
  <si>
    <t>9780128224274</t>
  </si>
  <si>
    <t>Academic Press</t>
  </si>
  <si>
    <t>Energy 2021</t>
  </si>
  <si>
    <t>1</t>
  </si>
  <si>
    <t>Mohanakrishnan, P,</t>
  </si>
  <si>
    <t>Physics of Nuclear Reactors</t>
  </si>
  <si>
    <t>9780128224410</t>
  </si>
  <si>
    <t>Elsevier</t>
  </si>
  <si>
    <t>Chemistry 2021</t>
  </si>
  <si>
    <t>1</t>
  </si>
  <si>
    <t>Boris Kharisov</t>
  </si>
  <si>
    <t>Handbook of Greener Synthesis of Nanomaterials and Compounds: Volume 2: Synthesis at the macroscale and nanoscale</t>
  </si>
  <si>
    <t>9780128224465</t>
  </si>
  <si>
    <t>Academic Press</t>
  </si>
  <si>
    <t>Neuroscience 2021</t>
  </si>
  <si>
    <t>1</t>
  </si>
  <si>
    <t>Obulesu, Magisetty</t>
  </si>
  <si>
    <t>Turmeric and Curcumin for Neurodegenerative Disease</t>
  </si>
  <si>
    <t>9780128224489</t>
  </si>
  <si>
    <t>Elsevier</t>
  </si>
  <si>
    <t>Engineering 2022</t>
  </si>
  <si>
    <t>1</t>
  </si>
  <si>
    <t>Jianyu Yang</t>
  </si>
  <si>
    <t>Bistatic Synthetic Aperture Radar</t>
  </si>
  <si>
    <t>9780128224595</t>
  </si>
  <si>
    <t>Elsevier</t>
  </si>
  <si>
    <t>Chemical Engineering 2022</t>
  </si>
  <si>
    <t>1</t>
  </si>
  <si>
    <t>Waseem Khan</t>
  </si>
  <si>
    <t>Recycling and Reusing of Engineering Materials: Recycling for Sustainable Developments</t>
  </si>
  <si>
    <t>9780128224618</t>
  </si>
  <si>
    <t>Elsevier</t>
  </si>
  <si>
    <t>Materials Science 2021</t>
  </si>
  <si>
    <t>1</t>
  </si>
  <si>
    <t>Ayesha Kausar</t>
  </si>
  <si>
    <t>Conducting Polymer-Based Nanocomposites: Fundamentals and Applications</t>
  </si>
  <si>
    <t>9780128224632</t>
  </si>
  <si>
    <t>Gulf Professional Publishing</t>
  </si>
  <si>
    <t>Energy 2022</t>
  </si>
  <si>
    <t>1</t>
  </si>
  <si>
    <t>Alessandro  Terenzi</t>
  </si>
  <si>
    <t>Flow Analysis for Hydrocarbon Pipeline Engineering</t>
  </si>
  <si>
    <t>9780128224663</t>
  </si>
  <si>
    <t>Academic Press</t>
  </si>
  <si>
    <t>Biochemistry, Genetics and Molecular Biology 2021</t>
  </si>
  <si>
    <t>1</t>
  </si>
  <si>
    <t>Kenneth Maiese</t>
  </si>
  <si>
    <t>Sirtuin Biology in Cancer and Metabolic Disease: Cellular Pathways for Clinical Discovery</t>
  </si>
  <si>
    <t>9780128224670</t>
  </si>
  <si>
    <t>Academic Press</t>
  </si>
  <si>
    <t>Mathematics and Computing 2021</t>
  </si>
  <si>
    <t>1</t>
  </si>
  <si>
    <t>Sarika Jain</t>
  </si>
  <si>
    <t>Web Semantics: Cutting Edge and Future Directions in Healthcare</t>
  </si>
  <si>
    <t>9780128224687</t>
  </si>
  <si>
    <t>Academic Press</t>
  </si>
  <si>
    <t>Agricultural, Biological, and Food Sciences 2022</t>
  </si>
  <si>
    <t>Giuseppe Bonanno</t>
  </si>
  <si>
    <t>Plastic Pollution and Marine Conservation</t>
  </si>
  <si>
    <t>9780128224717</t>
  </si>
  <si>
    <t>Academic Press</t>
  </si>
  <si>
    <t>Engineering 2021</t>
  </si>
  <si>
    <t>1</t>
  </si>
  <si>
    <t>Hamid Karimi</t>
  </si>
  <si>
    <t>Fault Diagnosis and Prognosis Techniques for Complex Engineering Systems</t>
  </si>
  <si>
    <t>9780128224731</t>
  </si>
  <si>
    <t>Elsevier</t>
  </si>
  <si>
    <t>Environmental Science 2021</t>
  </si>
  <si>
    <t>1</t>
  </si>
  <si>
    <t>Hussain, Chaudhery Mustansar,</t>
  </si>
  <si>
    <t>Environmental Management of Waste Electrical and Electronic Equipment</t>
  </si>
  <si>
    <t>9780128224748</t>
  </si>
  <si>
    <t>Academic Press</t>
  </si>
  <si>
    <t>Agricultural, Biological, and Food Sciences 2022</t>
  </si>
  <si>
    <t>Shabir  Mir</t>
  </si>
  <si>
    <t>Plant Extracts: Applications in the Food Industry</t>
  </si>
  <si>
    <t>9780128224755</t>
  </si>
  <si>
    <t>Woodhead Publishing</t>
  </si>
  <si>
    <t>Materials Science 2021</t>
  </si>
  <si>
    <t>1</t>
  </si>
  <si>
    <t>Kasoju, Naresh,</t>
  </si>
  <si>
    <t>Biomedical Applications of Electrospinning and Electrospraying</t>
  </si>
  <si>
    <t>9780128224762</t>
  </si>
  <si>
    <t>Woodhead Publishing</t>
  </si>
  <si>
    <t>Engineering 2022</t>
  </si>
  <si>
    <t>1</t>
  </si>
  <si>
    <t>Eugenia Gasparri</t>
  </si>
  <si>
    <t>Façade engineering: Technology, Innovation and Research Trajectories</t>
  </si>
  <si>
    <t>9780128224779</t>
  </si>
  <si>
    <t>Academic Press</t>
  </si>
  <si>
    <t>Biomedical Engineering 2021</t>
  </si>
  <si>
    <t>1</t>
  </si>
  <si>
    <t>In-Young Choi</t>
  </si>
  <si>
    <t>Advanced Neuro MR Techniques and Applications</t>
  </si>
  <si>
    <t>9780128224793</t>
  </si>
  <si>
    <t>Academic Press</t>
  </si>
  <si>
    <t>Neuroscience and Psychology 2022</t>
  </si>
  <si>
    <t>1</t>
  </si>
  <si>
    <t>Rajkumar Rajendram</t>
  </si>
  <si>
    <t>Diagnosis and Treatment of Spinal Cord Injury</t>
  </si>
  <si>
    <t>9780128224984</t>
  </si>
  <si>
    <t>Elsevier</t>
  </si>
  <si>
    <t>Chemical Engineering 2021</t>
  </si>
  <si>
    <t>1</t>
  </si>
  <si>
    <t>Maulin Shah</t>
  </si>
  <si>
    <t>Microbial Ecology of Wastewater Treatment Plants</t>
  </si>
  <si>
    <t>9780128225035</t>
  </si>
  <si>
    <t>Academic Press</t>
  </si>
  <si>
    <t>Biochemistry, Genetics and Molecular Biology 2021</t>
  </si>
  <si>
    <t>1</t>
  </si>
  <si>
    <t>Manuel  Serrano</t>
  </si>
  <si>
    <t>Cellular Senescence in Disease</t>
  </si>
  <si>
    <t>9780128225141</t>
  </si>
  <si>
    <t>Academic Press</t>
  </si>
  <si>
    <t>Pharmacology, Toxicology and Pharmaceutical Science 2021</t>
  </si>
  <si>
    <t>1</t>
  </si>
  <si>
    <t>Chandrakantsing  Pardeshi</t>
  </si>
  <si>
    <t>Direct Nose-to-Brain Drug Delivery: Mechanism, Technological Advances, Applications, and Regulatory Updates</t>
  </si>
  <si>
    <t>9780128225226</t>
  </si>
  <si>
    <t>Academic Press</t>
  </si>
  <si>
    <t>Energy 2021</t>
  </si>
  <si>
    <t>1</t>
  </si>
  <si>
    <t>Kalam Azad, Abul,</t>
  </si>
  <si>
    <t>Bioenergy Resources and Technologies</t>
  </si>
  <si>
    <t>9780128225257</t>
  </si>
  <si>
    <t>Academic Press</t>
  </si>
  <si>
    <t>Biomedical Science and Medicine 2021</t>
  </si>
  <si>
    <t>1</t>
  </si>
  <si>
    <t>Ali Syed Arbab</t>
  </si>
  <si>
    <t>New Targeting in The Reversal of Resistant Glioblastomas</t>
  </si>
  <si>
    <t>9780128225271</t>
  </si>
  <si>
    <t>Woodhead Publishing</t>
  </si>
  <si>
    <t>Materials Science 2022</t>
  </si>
  <si>
    <t>1</t>
  </si>
  <si>
    <t>Alexander Tishin</t>
  </si>
  <si>
    <t>Magnetic Materials and Technologies for Medical Applications</t>
  </si>
  <si>
    <t>9780128225325</t>
  </si>
  <si>
    <t>Elsevier</t>
  </si>
  <si>
    <t>Earth and Planetary Sciences 2022</t>
  </si>
  <si>
    <t>1</t>
  </si>
  <si>
    <t>Ryuho  Kataoka</t>
  </si>
  <si>
    <t>Extreme Space Weather</t>
  </si>
  <si>
    <t>9780128225370</t>
  </si>
  <si>
    <t>Academic Press</t>
  </si>
  <si>
    <t>Agricultural, Biological, and Food Sciences 2021</t>
  </si>
  <si>
    <t>Fred Asiegbu</t>
  </si>
  <si>
    <t>Forest Microbiology: Volume 1: Tree Microbiome: Phyllosphere, Endosphere and Rhizosphere</t>
  </si>
  <si>
    <t>9780128225424</t>
  </si>
  <si>
    <t>Elsevier</t>
  </si>
  <si>
    <t>Environmental Science 2022</t>
  </si>
  <si>
    <t>1</t>
  </si>
  <si>
    <t>Renato Morbidelli</t>
  </si>
  <si>
    <t>Rainfall: Modeling, Measurement and Applications</t>
  </si>
  <si>
    <t>9780128225448</t>
  </si>
  <si>
    <t>Academic Press</t>
  </si>
  <si>
    <t>Biomedical Science and Medicine 2022</t>
  </si>
  <si>
    <t>1</t>
  </si>
  <si>
    <t>Zorina Galis</t>
  </si>
  <si>
    <t>The Vasculome: From Many, One</t>
  </si>
  <si>
    <t>9780128225462</t>
  </si>
  <si>
    <t>Academic Press</t>
  </si>
  <si>
    <t>Immunology and Microbiology 2021</t>
  </si>
  <si>
    <t>1</t>
  </si>
  <si>
    <t>Nima Rezaei</t>
  </si>
  <si>
    <t>Translational Autoimmunity: Etiology of Autoimmune Diseases</t>
  </si>
  <si>
    <t>9780128225646</t>
  </si>
  <si>
    <t>Elsevier</t>
  </si>
  <si>
    <t>Earth and Planetary Sciences 2022</t>
  </si>
  <si>
    <t>1</t>
  </si>
  <si>
    <t>Gabriel M Filippelli</t>
  </si>
  <si>
    <t>Climate Change and Life: The Complex Co-evolution of Climate and Life on Earth, and Beyond</t>
  </si>
  <si>
    <t>9780128225684</t>
  </si>
  <si>
    <t>Academic Press</t>
  </si>
  <si>
    <t>Biomedical Science and Medicine 2021</t>
  </si>
  <si>
    <t>1</t>
  </si>
  <si>
    <t>Calogero Caruso</t>
  </si>
  <si>
    <t>Human Aging: From Cellular Mechanisms to Therapeutic Strategies</t>
  </si>
  <si>
    <t>9780128225691</t>
  </si>
  <si>
    <t>Academic Press</t>
  </si>
  <si>
    <t>Biochemistry, Genetics and Molecular Biology 2021</t>
  </si>
  <si>
    <t>3</t>
  </si>
  <si>
    <t>Noel Cameron</t>
  </si>
  <si>
    <t>Human Growth and Development, 3ed</t>
  </si>
  <si>
    <t>9780128226520</t>
  </si>
  <si>
    <t>Academic Press</t>
  </si>
  <si>
    <t>Biochemistry, Genetics and Molecular Biology 2021</t>
  </si>
  <si>
    <t>1</t>
  </si>
  <si>
    <t>Chukwuebuka Egbuna</t>
  </si>
  <si>
    <t>Analytical Techniques in Biosciences: From Basics to Applications</t>
  </si>
  <si>
    <t>9780128226544</t>
  </si>
  <si>
    <t>Academic Press</t>
  </si>
  <si>
    <t>Agricultural, Biological, and Food Sciences 2021</t>
  </si>
  <si>
    <t>Kundu, Subir Ranjan</t>
  </si>
  <si>
    <t>The Evolutionary Biology of Extinct and Extant Organisms</t>
  </si>
  <si>
    <t>9780128226551</t>
  </si>
  <si>
    <t>Elsevier</t>
  </si>
  <si>
    <t>Chemical Engineering 2022</t>
  </si>
  <si>
    <t>1</t>
  </si>
  <si>
    <t>Dr Siming You</t>
  </si>
  <si>
    <t>Waste-to-Resource System Design for Low-carbon Circular Economy</t>
  </si>
  <si>
    <t>9780128226810</t>
  </si>
  <si>
    <t>Academic Press</t>
  </si>
  <si>
    <t>Mathematics and computing 2022</t>
  </si>
  <si>
    <t>1</t>
  </si>
  <si>
    <t>Alexandre  Xavier Falcao</t>
  </si>
  <si>
    <t>Optimum-Path Forest: Theory, Algorithms and Applications</t>
  </si>
  <si>
    <t>9780128226889</t>
  </si>
  <si>
    <t>Elsevier</t>
  </si>
  <si>
    <t>Materials Science 2022</t>
  </si>
  <si>
    <t>1</t>
  </si>
  <si>
    <t>Muhammad Akram</t>
  </si>
  <si>
    <t>Metal Oxide-Carbon Hybrid Materials: Synthesis, Properties and Applications</t>
  </si>
  <si>
    <t>9780128226940</t>
  </si>
  <si>
    <t>Elsevier</t>
  </si>
  <si>
    <t>Chemical Engineering 2021</t>
  </si>
  <si>
    <t>1</t>
  </si>
  <si>
    <t>Inamuddin</t>
  </si>
  <si>
    <t>Green Sustainable Process for Chemical and Environmental Engineering and Science: Biosurfactants for the Bioremediation of Polluted Environments</t>
  </si>
  <si>
    <t>9780128226964</t>
  </si>
  <si>
    <t>Elsevier</t>
  </si>
  <si>
    <t>Earth and Planetary Sciences 2021</t>
  </si>
  <si>
    <t>1</t>
  </si>
  <si>
    <t>Jesus Comino</t>
  </si>
  <si>
    <t>Precipitation: Earth Surface Responses and Processes</t>
  </si>
  <si>
    <t>9780128226995</t>
  </si>
  <si>
    <t>Elsevier</t>
  </si>
  <si>
    <t>Earth and Planetary Sciences 2021</t>
  </si>
  <si>
    <t>1</t>
  </si>
  <si>
    <t>Fares, Ali ,</t>
  </si>
  <si>
    <t>Climate Change and Extreme Events</t>
  </si>
  <si>
    <t>9780128227008</t>
  </si>
  <si>
    <t>Academic Press</t>
  </si>
  <si>
    <t>Biomedical Engineering 2021</t>
  </si>
  <si>
    <t>1</t>
  </si>
  <si>
    <t>Ayman S El-Baz</t>
  </si>
  <si>
    <t>Cardiovascular and Coronary Artery Imaging: Volume 1</t>
  </si>
  <si>
    <t>9780128227060</t>
  </si>
  <si>
    <t>Academic Press</t>
  </si>
  <si>
    <t>Agricultural, Biological, and Food Sciences 2021</t>
  </si>
  <si>
    <t>Galanakis, Charis</t>
  </si>
  <si>
    <t>Sustainable Food Processing and Engineering Challenges</t>
  </si>
  <si>
    <t>9780128227145</t>
  </si>
  <si>
    <t>Academic Press</t>
  </si>
  <si>
    <t>Agricultural, Biological, and Food Sciences 2021</t>
  </si>
  <si>
    <t>Charis Galanakis</t>
  </si>
  <si>
    <t>Aromatic Herbs in Food: Bioactive Compounds, Processing, and Applications</t>
  </si>
  <si>
    <t>9780128227169</t>
  </si>
  <si>
    <t>Gulf Professional Publishing</t>
  </si>
  <si>
    <t>Energy 2021</t>
  </si>
  <si>
    <t>1</t>
  </si>
  <si>
    <t>Qiwei Wang</t>
  </si>
  <si>
    <t>Fluid Chemistry, Drilling and Completion</t>
  </si>
  <si>
    <t>9780128227213</t>
  </si>
  <si>
    <t>Elsevier</t>
  </si>
  <si>
    <t>Chemistry 2021</t>
  </si>
  <si>
    <t>1</t>
  </si>
  <si>
    <t>Israel Fernandez</t>
  </si>
  <si>
    <t>Aromaticity: Modern Computational Methods and Applications</t>
  </si>
  <si>
    <t>9780128227237</t>
  </si>
  <si>
    <t>Academic Press</t>
  </si>
  <si>
    <t>Biomedical Engineering 2022</t>
  </si>
  <si>
    <t>1</t>
  </si>
  <si>
    <t>Mariya Doneva</t>
  </si>
  <si>
    <t>Magnetic Resonance Image Reconstruction: Theory, Methods and Applications</t>
  </si>
  <si>
    <t>9780128227268</t>
  </si>
  <si>
    <t>Academic Press</t>
  </si>
  <si>
    <t>Biomedical Engineering 2022</t>
  </si>
  <si>
    <t>1</t>
  </si>
  <si>
    <t>Savannah Partridge</t>
  </si>
  <si>
    <t>Breast MRI: State of the Art and Future Directions</t>
  </si>
  <si>
    <t>9780128227299</t>
  </si>
  <si>
    <t>Academic Press</t>
  </si>
  <si>
    <t>Biomedical Science and Medicine 2022</t>
  </si>
  <si>
    <t>1</t>
  </si>
  <si>
    <t>Dino Samartzis</t>
  </si>
  <si>
    <t>Spine Phenotypes</t>
  </si>
  <si>
    <t>9780128227787</t>
  </si>
  <si>
    <t>Elsevier</t>
  </si>
  <si>
    <t>Pharmacology, Toxicology and Pharmaceutical Science 2022</t>
  </si>
  <si>
    <t>2</t>
  </si>
  <si>
    <t>Scott Weinstein</t>
  </si>
  <si>
    <t>“Venomous” Bites from Non-Venomous Snakes</t>
  </si>
  <si>
    <t>9780128227862</t>
  </si>
  <si>
    <t>Gulf Professional Publishing</t>
  </si>
  <si>
    <t>Energy 2022</t>
  </si>
  <si>
    <t>9</t>
  </si>
  <si>
    <t>MJ Kaiser</t>
  </si>
  <si>
    <t>Pipeline Rules of Thumb Handbook: A Manual of Quick, Accurate Solutions to Everyday Pipeline Engineering Problems, 9ed</t>
  </si>
  <si>
    <t>9780128227886</t>
  </si>
  <si>
    <t>Academic Press</t>
  </si>
  <si>
    <t>Biochemistry, Genetics and Molecular Biology 2021</t>
  </si>
  <si>
    <t>1</t>
  </si>
  <si>
    <t>Laura Sordillo</t>
  </si>
  <si>
    <t>Biophotonics, Tryptophan and Disease</t>
  </si>
  <si>
    <t>9780128227909</t>
  </si>
  <si>
    <t>Academic Press</t>
  </si>
  <si>
    <t>Biomedical Science and Medicine 2022</t>
  </si>
  <si>
    <t>1</t>
  </si>
  <si>
    <t>Joana Prata</t>
  </si>
  <si>
    <t>One Health: Integrated Approach to 21st Century Challenges to Health</t>
  </si>
  <si>
    <t>9780128227947</t>
  </si>
  <si>
    <t>Academic Press</t>
  </si>
  <si>
    <t>Immunology and Microbiology 2021</t>
  </si>
  <si>
    <t>1</t>
  </si>
  <si>
    <t>Mukesh Samant</t>
  </si>
  <si>
    <t>Pathogenesis, Treatment and Prevention of Leishmaniasis</t>
  </si>
  <si>
    <t>9780128228005</t>
  </si>
  <si>
    <t>Academic Press</t>
  </si>
  <si>
    <t>Biomedical Science and Medicine 2021</t>
  </si>
  <si>
    <t>1</t>
  </si>
  <si>
    <t>Domenico  Ribatti</t>
  </si>
  <si>
    <t>Tumor Microenvironment Regulation of Tumor Expansion</t>
  </si>
  <si>
    <t>9780128228036</t>
  </si>
  <si>
    <t>Academic Press</t>
  </si>
  <si>
    <t>Energy 2021</t>
  </si>
  <si>
    <t>1</t>
  </si>
  <si>
    <t>Aryal, Nabin,</t>
  </si>
  <si>
    <t>Emerging Technologies and Biological Systems for Biogas Upgrading</t>
  </si>
  <si>
    <t>9780128228081</t>
  </si>
  <si>
    <t>Academic Press</t>
  </si>
  <si>
    <t>Energy 2021</t>
  </si>
  <si>
    <t>1</t>
  </si>
  <si>
    <t>Sanjay Sahay</t>
  </si>
  <si>
    <t>Handbook of Biofuels</t>
  </si>
  <si>
    <t>9780128228104</t>
  </si>
  <si>
    <t>Academic Press</t>
  </si>
  <si>
    <t>Energy 2021</t>
  </si>
  <si>
    <t>1</t>
  </si>
  <si>
    <t>Giuseppe Spazzafumo</t>
  </si>
  <si>
    <t>POWER TO FUEL: HOW TO SPEED UP A HYDROGEN ECONOMY</t>
  </si>
  <si>
    <t>9780128228135</t>
  </si>
  <si>
    <t>Woodhead Publishing</t>
  </si>
  <si>
    <t>Materials Science 2022</t>
  </si>
  <si>
    <t>1</t>
  </si>
  <si>
    <t>Chaudhery Mustansar Hussain</t>
  </si>
  <si>
    <t>Fundamentals and Industrial Applications of Magnetic Nanoparticles</t>
  </si>
  <si>
    <t>9780128228197</t>
  </si>
  <si>
    <t>Elsevier</t>
  </si>
  <si>
    <t>Materials Science 2022</t>
  </si>
  <si>
    <t>1</t>
  </si>
  <si>
    <t>Igor Konyashin</t>
  </si>
  <si>
    <t>Cemented Carbides</t>
  </si>
  <si>
    <t>9780128228203</t>
  </si>
  <si>
    <t>Academic Press</t>
  </si>
  <si>
    <t>Biomedical Engineering 2021</t>
  </si>
  <si>
    <t>1</t>
  </si>
  <si>
    <t>Ayman S El-Baz</t>
  </si>
  <si>
    <t>Neural Engineering Techniques for Autism Spectrum Disorder: Volume 1: Imaging and Signal Analysis</t>
  </si>
  <si>
    <t>9780128228227</t>
  </si>
  <si>
    <t>Academic Press</t>
  </si>
  <si>
    <t>Biomedical Engineering 2021</t>
  </si>
  <si>
    <t>1</t>
  </si>
  <si>
    <t>Burak Guclu</t>
  </si>
  <si>
    <t>Somatosensory Feedback for Neuroprosthetics</t>
  </si>
  <si>
    <t>9780128228289</t>
  </si>
  <si>
    <t>Elsevier</t>
  </si>
  <si>
    <t>Engineering 2021</t>
  </si>
  <si>
    <t>1</t>
  </si>
  <si>
    <t>Hui Liu</t>
  </si>
  <si>
    <t>Unmanned Driving Systems for Smart Trains</t>
  </si>
  <si>
    <t>9780128228302</t>
  </si>
  <si>
    <t>Woodhead Publishing</t>
  </si>
  <si>
    <t>Agricultural, Biological, and Food Sciences 2022</t>
  </si>
  <si>
    <t>Jose Rodriguez</t>
  </si>
  <si>
    <t>Sensory Analysis for the Development of Meat Products: Methodological Aspects and Practical Applications</t>
  </si>
  <si>
    <t>9780128228326</t>
  </si>
  <si>
    <t>Academic Press</t>
  </si>
  <si>
    <t>Neuroscience and Psychology 2022</t>
  </si>
  <si>
    <t>3</t>
  </si>
  <si>
    <t>Herbert Newton</t>
  </si>
  <si>
    <t>Handbook of Neuro-Oncology Neuroimaging, 3ed</t>
  </si>
  <si>
    <t>9780128228357</t>
  </si>
  <si>
    <t>Elsevier</t>
  </si>
  <si>
    <t>Agricultural, Biological, and Food Sciences 2021</t>
  </si>
  <si>
    <t>Kamel Abd-Elsalam</t>
  </si>
  <si>
    <t>Zinc-Based Nanostructures for Environmental and Agricultural Applications</t>
  </si>
  <si>
    <t>9780128228364</t>
  </si>
  <si>
    <t>Elsevier</t>
  </si>
  <si>
    <t>Materials Science 2021</t>
  </si>
  <si>
    <t>1</t>
  </si>
  <si>
    <t>Cheong, Kuan Yew,</t>
  </si>
  <si>
    <t>Sustainable Materials and Green Processing for Energy Conversion</t>
  </si>
  <si>
    <t>9780128228388</t>
  </si>
  <si>
    <t>Elsevier</t>
  </si>
  <si>
    <t>Materials Science 2022</t>
  </si>
  <si>
    <t>1</t>
  </si>
  <si>
    <t>Sabu Thomas</t>
  </si>
  <si>
    <t>Upconversion Nanophosphors</t>
  </si>
  <si>
    <t>9780128228425</t>
  </si>
  <si>
    <t>Academic Press</t>
  </si>
  <si>
    <t>Mathematics and Computing 2021</t>
  </si>
  <si>
    <t>1</t>
  </si>
  <si>
    <t>Siddhartha Bhattacharyya</t>
  </si>
  <si>
    <t>Recent Trends in Computational Intelligence Enabled Research: Theoretical Foundations and Applications</t>
  </si>
  <si>
    <t>9780128228449</t>
  </si>
  <si>
    <t>Academic Press</t>
  </si>
  <si>
    <t>Agricultural, Biological, and Food Sciences 2022</t>
  </si>
  <si>
    <t>Wojciech Florkowski</t>
  </si>
  <si>
    <t>Postharvest Handling: A Systems Approach, 4ed</t>
  </si>
  <si>
    <t>9780128228456</t>
  </si>
  <si>
    <t>Elsevier</t>
  </si>
  <si>
    <t>Environmental Science 2022</t>
  </si>
  <si>
    <t>1</t>
  </si>
  <si>
    <t>Xavier Leflaive</t>
  </si>
  <si>
    <t>Investing in Water and Growth: Recent developments and perspectives</t>
  </si>
  <si>
    <t>9780128228470</t>
  </si>
  <si>
    <t>Woodhead Publishing</t>
  </si>
  <si>
    <t>Agricultural, Biological, and Food Sciences 2021</t>
  </si>
  <si>
    <t>Ajay Kumar</t>
  </si>
  <si>
    <t>Stress Tolerance in Horticultural Crops: Challenges and Mitigation Strategies</t>
  </si>
  <si>
    <t>9780128228494</t>
  </si>
  <si>
    <t>Elsevier</t>
  </si>
  <si>
    <t>Environmental Science 2022</t>
  </si>
  <si>
    <t>1</t>
  </si>
  <si>
    <t>Nikita Tavengwa</t>
  </si>
  <si>
    <t>Emerging Freshwater Pollutants: Analysis, Fate and Regulations</t>
  </si>
  <si>
    <t>9780128228500</t>
  </si>
  <si>
    <t>Newnes</t>
  </si>
  <si>
    <t>Engineering 2021</t>
  </si>
  <si>
    <t>1</t>
  </si>
  <si>
    <t>Colin Walls</t>
  </si>
  <si>
    <t>Embedded RTOS Design: Insights and Implementation</t>
  </si>
  <si>
    <t>9780128228517</t>
  </si>
  <si>
    <t>Elsevier</t>
  </si>
  <si>
    <t>Engineering 2021</t>
  </si>
  <si>
    <t>1</t>
  </si>
  <si>
    <t>Cheng Tung Chong</t>
  </si>
  <si>
    <t>Biojet Fuel in Aviation Applications: Production, Usage and Impact of Biofuels</t>
  </si>
  <si>
    <t>9780128228548</t>
  </si>
  <si>
    <t>Academic Press</t>
  </si>
  <si>
    <t>Engineering 2022</t>
  </si>
  <si>
    <t>1</t>
  </si>
  <si>
    <t>Ayan Panja</t>
  </si>
  <si>
    <t>Biomedical Sensors and Smart Sensing: A Beginner's Guide</t>
  </si>
  <si>
    <t>9780128228562</t>
  </si>
  <si>
    <t>Elsevier</t>
  </si>
  <si>
    <t>Engineering 2022</t>
  </si>
  <si>
    <t>1</t>
  </si>
  <si>
    <t>Kunal Pal</t>
  </si>
  <si>
    <t>Food, Medical, and Environmental Applications of Nanomaterials</t>
  </si>
  <si>
    <t>9780128228586</t>
  </si>
  <si>
    <t>Academic Press</t>
  </si>
  <si>
    <t>Pharmacology, Toxicology and Pharmaceutical Science 2021</t>
  </si>
  <si>
    <t>1</t>
  </si>
  <si>
    <t>Sibel Ozkan</t>
  </si>
  <si>
    <t>The Detection of Biomarkers: Past, Present, and the Future Prospects</t>
  </si>
  <si>
    <t>9780128228593</t>
  </si>
  <si>
    <t>Elsevier</t>
  </si>
  <si>
    <t>Earth and Planetary Sciences 2021</t>
  </si>
  <si>
    <t>1</t>
  </si>
  <si>
    <t>Lesley Clementson</t>
  </si>
  <si>
    <t>Advances in Phytoplankton Ecology: Applications of Emerging Technologies</t>
  </si>
  <si>
    <t>9780128228616</t>
  </si>
  <si>
    <t>Academic Press</t>
  </si>
  <si>
    <t>Social Sciences 2022</t>
  </si>
  <si>
    <t>5</t>
  </si>
  <si>
    <t>Richard Tresch</t>
  </si>
  <si>
    <t>Public Finance: A Normative Theory, 5ed</t>
  </si>
  <si>
    <t>9780128228647</t>
  </si>
  <si>
    <t>Elsevier</t>
  </si>
  <si>
    <t>Materials Science 2021</t>
  </si>
  <si>
    <t>1</t>
  </si>
  <si>
    <t>Qiang  Yuan</t>
  </si>
  <si>
    <t>Civil Engineering Materials: From Theory to Practice</t>
  </si>
  <si>
    <t>9780128228654</t>
  </si>
  <si>
    <t>Academic Press</t>
  </si>
  <si>
    <t>Agricultural, Biological, and Food Sciences 2021</t>
  </si>
  <si>
    <t>Mejdi Jeguirim</t>
  </si>
  <si>
    <t>Tomato Processing by-Products: Sustainable Applications</t>
  </si>
  <si>
    <t>9780128228661</t>
  </si>
  <si>
    <t>Elsevier</t>
  </si>
  <si>
    <t>Environmental Science 2021</t>
  </si>
  <si>
    <t>1</t>
  </si>
  <si>
    <t>Neloy Khare</t>
  </si>
  <si>
    <t>Understanding present and past Arctic environments: An integrated approach from climate change perspectives</t>
  </si>
  <si>
    <t>9780128228692</t>
  </si>
  <si>
    <t>Academic Press</t>
  </si>
  <si>
    <t>Psychology 2021</t>
  </si>
  <si>
    <t>1</t>
  </si>
  <si>
    <t>Sara Nowakowski</t>
  </si>
  <si>
    <t>Adapting Cognitive Behavioral Therapy for Insomnia</t>
  </si>
  <si>
    <t>9780128228722</t>
  </si>
  <si>
    <t>Elsevier</t>
  </si>
  <si>
    <t>Chemical Engineering 2021</t>
  </si>
  <si>
    <t>1</t>
  </si>
  <si>
    <t>Sougata Ghosh</t>
  </si>
  <si>
    <t>Nanobiotechnology: Microbes and Plant Assisted Synthesis of Nanoparticles, Mechanisms and Applications</t>
  </si>
  <si>
    <t>9780128228784</t>
  </si>
  <si>
    <t>Elsevier</t>
  </si>
  <si>
    <t>Chemistry 2021</t>
  </si>
  <si>
    <t>1</t>
  </si>
  <si>
    <t>Fun Man  Fung</t>
  </si>
  <si>
    <t>Technology-enabled Blended Learning Experiences for Chemistry Education and Outreach</t>
  </si>
  <si>
    <t>9780128228791</t>
  </si>
  <si>
    <t>Elsevier</t>
  </si>
  <si>
    <t>Chemical Engineering 2022</t>
  </si>
  <si>
    <t>1</t>
  </si>
  <si>
    <t>Akil Ahmad</t>
  </si>
  <si>
    <t>Emerging Techniques for Treatment of Toxic Metals from Wastewater</t>
  </si>
  <si>
    <t>9780128228807</t>
  </si>
  <si>
    <t>Academic Press</t>
  </si>
  <si>
    <t>Neuroscience 2021</t>
  </si>
  <si>
    <t>1</t>
  </si>
  <si>
    <t>Ahmed Moustafa</t>
  </si>
  <si>
    <t>Big Data in Psychiatry and Neurology</t>
  </si>
  <si>
    <t>9780128228845</t>
  </si>
  <si>
    <t>Elsevier</t>
  </si>
  <si>
    <t>Materials Science 2021</t>
  </si>
  <si>
    <t>1</t>
  </si>
  <si>
    <t>Abdeltif Amrane</t>
  </si>
  <si>
    <t>Nanomaterials for Soil Remediation</t>
  </si>
  <si>
    <t>9780128228913</t>
  </si>
  <si>
    <t>Elsevier</t>
  </si>
  <si>
    <t>Environmental Science 2021</t>
  </si>
  <si>
    <t>1</t>
  </si>
  <si>
    <t>Vimal Pandey</t>
  </si>
  <si>
    <t>Assisted Phytoremediation</t>
  </si>
  <si>
    <t>9780128228937</t>
  </si>
  <si>
    <t>Elsevier</t>
  </si>
  <si>
    <t>Engineering 2021</t>
  </si>
  <si>
    <t>1</t>
  </si>
  <si>
    <t>Phuong Nguyen Tri</t>
  </si>
  <si>
    <t>Nanomaterials for CO2 Capture, Storage, Conversion and Utilization</t>
  </si>
  <si>
    <t>9780128228944</t>
  </si>
  <si>
    <t>Elsevier</t>
  </si>
  <si>
    <t>Chemistry 2021</t>
  </si>
  <si>
    <t>1</t>
  </si>
  <si>
    <t>Aparna Das</t>
  </si>
  <si>
    <t>Microwaves in Chemistry Applications: Fundamentals, Methods and Future Trends</t>
  </si>
  <si>
    <t>9780128228951</t>
  </si>
  <si>
    <t>Elsevier</t>
  </si>
  <si>
    <t>Chemical Engineering 2022</t>
  </si>
  <si>
    <t>1</t>
  </si>
  <si>
    <t>Zahid Amjad</t>
  </si>
  <si>
    <t>Water-Formed Deposits: Fundamentals and Mitigation Strategies</t>
  </si>
  <si>
    <t>9780128228968</t>
  </si>
  <si>
    <t>Academic Press</t>
  </si>
  <si>
    <t>Energy 2021</t>
  </si>
  <si>
    <t>1</t>
  </si>
  <si>
    <t>Kyriakopoulos, Grigorios,</t>
  </si>
  <si>
    <t>Low Carbon Energy Technologies in Sustainable Energy Systems</t>
  </si>
  <si>
    <t>9780128228975</t>
  </si>
  <si>
    <t>Elsevier</t>
  </si>
  <si>
    <t>Social Sciences 2021</t>
  </si>
  <si>
    <t>1</t>
  </si>
  <si>
    <t>Junfeng  Jiao</t>
  </si>
  <si>
    <t>Shared Mobility</t>
  </si>
  <si>
    <t>9780128229002</t>
  </si>
  <si>
    <t>Elsevier</t>
  </si>
  <si>
    <t>Social Sciences 2021</t>
  </si>
  <si>
    <t>1</t>
  </si>
  <si>
    <t>Adriano Alessandrini</t>
  </si>
  <si>
    <t>The Role of Infrastructure for a Safe Transition to Automated Driving</t>
  </si>
  <si>
    <t>9780128229019</t>
  </si>
  <si>
    <t>Woodhead Publishing</t>
  </si>
  <si>
    <t>Materials Science 2021</t>
  </si>
  <si>
    <t>1</t>
  </si>
  <si>
    <t>Denis Rodrigue</t>
  </si>
  <si>
    <t>Cellulose Nanocrystal/Nanoparticles Hybrid Nanocomposites: From Preparation to Applications</t>
  </si>
  <si>
    <t>9780128229064</t>
  </si>
  <si>
    <t>Academic Press</t>
  </si>
  <si>
    <t>Agricultural, Biological, and Food Sciences 2021</t>
  </si>
  <si>
    <t>Dharumadurai  Dhanasekaran</t>
  </si>
  <si>
    <t>Advances in Probiotics: Microorganisms in Food and Health</t>
  </si>
  <si>
    <t>9780128229095</t>
  </si>
  <si>
    <t>Academic Press and AOCS Press</t>
  </si>
  <si>
    <t>Agricultural, Biological, and Food Sciences 2021</t>
  </si>
  <si>
    <t>Frank Flider</t>
  </si>
  <si>
    <t>High Oleic Oils: Development, Properties, and Uses</t>
  </si>
  <si>
    <t>9780128229125</t>
  </si>
  <si>
    <t>Academic Press</t>
  </si>
  <si>
    <t>Agricultural, Biological, and Food Sciences 2021</t>
  </si>
  <si>
    <t>Vinay   Kumar</t>
  </si>
  <si>
    <t>Plant Nutrition and Food Security in the Era of Climate Change</t>
  </si>
  <si>
    <t>9780128229163</t>
  </si>
  <si>
    <t>Academic Press</t>
  </si>
  <si>
    <t>Agricultural, Biological, and Food Sciences 2021</t>
  </si>
  <si>
    <t>Bhagirath Chauhan</t>
  </si>
  <si>
    <t>Biology and Management of Problematic Crop Weed Species</t>
  </si>
  <si>
    <t>9780128229170</t>
  </si>
  <si>
    <t>Woodhead Publishing</t>
  </si>
  <si>
    <t>Agricultural, Biological, and Food Sciences 2021</t>
  </si>
  <si>
    <t>Sudisha Jogaiah</t>
  </si>
  <si>
    <t>Biocontrol Agents and Secondary Metabolites: Applications and Immunization for Plant Growth and Protection</t>
  </si>
  <si>
    <t>9780128229194</t>
  </si>
  <si>
    <t>Academic Press</t>
  </si>
  <si>
    <t>Agricultural, Biological, and Food Sciences 2022</t>
  </si>
  <si>
    <t>Inamuddin</t>
  </si>
  <si>
    <t>Applications of Biosurfactant in Agriculture</t>
  </si>
  <si>
    <t>9780128229217</t>
  </si>
  <si>
    <t>Academic Press</t>
  </si>
  <si>
    <t>Agricultural, Biological, and Food Sciences 2021</t>
  </si>
  <si>
    <t>Jaime  Ruiz-Tovar</t>
  </si>
  <si>
    <t>Nutrition and Bariatric Surgery</t>
  </si>
  <si>
    <t>9780128229224</t>
  </si>
  <si>
    <t>Academic Press</t>
  </si>
  <si>
    <t>Agricultural, Biological, and Food Sciences 2021</t>
  </si>
  <si>
    <t>Mushtaq, Muhammad,</t>
  </si>
  <si>
    <t>A Centum of Valuable Plant Bioactives</t>
  </si>
  <si>
    <t>9780128229231</t>
  </si>
  <si>
    <t>Academic Press</t>
  </si>
  <si>
    <t>Agricultural, Biological, and Food Sciences 2022</t>
  </si>
  <si>
    <t>Mehmet Cal?skan</t>
  </si>
  <si>
    <t>Potato Production Worldwide</t>
  </si>
  <si>
    <t>9780128229255</t>
  </si>
  <si>
    <t>Elsevier</t>
  </si>
  <si>
    <t>Earth and Planetary Sciences 2021</t>
  </si>
  <si>
    <t>1</t>
  </si>
  <si>
    <t xml:space="preserve"> Singh, Suruchi,</t>
  </si>
  <si>
    <t>Global Climate Change</t>
  </si>
  <si>
    <t>9780128229286</t>
  </si>
  <si>
    <t>Elsevier</t>
  </si>
  <si>
    <t>Environmental Science 2021</t>
  </si>
  <si>
    <t>1</t>
  </si>
  <si>
    <t>Pravat Shit</t>
  </si>
  <si>
    <t>Forest Resources Resilience and Conflicts</t>
  </si>
  <si>
    <t>9780128229316</t>
  </si>
  <si>
    <t>Academic Press</t>
  </si>
  <si>
    <t>Biomedical Science and Medicine 2022</t>
  </si>
  <si>
    <t>1</t>
  </si>
  <si>
    <t>David Linker</t>
  </si>
  <si>
    <t>High-Quality Transoesophageal Echocardiography</t>
  </si>
  <si>
    <t>9780128229323</t>
  </si>
  <si>
    <t>Elsevier</t>
  </si>
  <si>
    <t>Environmental Science 2022</t>
  </si>
  <si>
    <t>1</t>
  </si>
  <si>
    <t>Srujana Kathi</t>
  </si>
  <si>
    <t>Cost Effective Technologies for Solid Waste and Wastewater Treatment</t>
  </si>
  <si>
    <t>9780128229330</t>
  </si>
  <si>
    <t>Academic Press</t>
  </si>
  <si>
    <t>Engineering 2022</t>
  </si>
  <si>
    <t>1</t>
  </si>
  <si>
    <t>Ivan Djordjevic</t>
  </si>
  <si>
    <t>Quantum Communication, Quantum Networks, and Quantum Sensing</t>
  </si>
  <si>
    <t>9780128229422</t>
  </si>
  <si>
    <t>Elsevier</t>
  </si>
  <si>
    <t>Chemistry 2022</t>
  </si>
  <si>
    <t>1</t>
  </si>
  <si>
    <t>Chattaraj, Pratim</t>
  </si>
  <si>
    <t>Atomic Clusters with Unusual Structure, Bonding and Reactivity: Theoretical Approaches, Computational Assessment and Applications</t>
  </si>
  <si>
    <t>9780128229439</t>
  </si>
  <si>
    <t>Academic Press</t>
  </si>
  <si>
    <t>Agricultural, Biological, and Food Sciences 2021</t>
  </si>
  <si>
    <t>Mohammed Kuddus</t>
  </si>
  <si>
    <t>Microbial Extremozymes: Novel sources and industrial applications</t>
  </si>
  <si>
    <t>9780128229453</t>
  </si>
  <si>
    <t>Academic Press</t>
  </si>
  <si>
    <t>Pharmacology, Toxicology and Pharmaceutical Science 2022</t>
  </si>
  <si>
    <t>5</t>
  </si>
  <si>
    <t>Gunnar Nordberg</t>
  </si>
  <si>
    <t>Handbook on the Toxicology of Metals, Volume II: Specific Metals, 5ed</t>
  </si>
  <si>
    <t>9780128229460</t>
  </si>
  <si>
    <t>Elsevier</t>
  </si>
  <si>
    <t>Biochemistry, Genetics and Molecular Biology 2022</t>
  </si>
  <si>
    <t>1</t>
  </si>
  <si>
    <t>Mario  Cannataro</t>
  </si>
  <si>
    <t>Artificial Intelligence in Bioinformatics: from omics analysis to deep learning and network mining</t>
  </si>
  <si>
    <t>9780128229521</t>
  </si>
  <si>
    <t>Elsevier</t>
  </si>
  <si>
    <t>Earth and Planetary Sciences 2021</t>
  </si>
  <si>
    <t>1</t>
  </si>
  <si>
    <t>Stanka Sebela</t>
  </si>
  <si>
    <t>Natural and Anthropogenic Impacts on Cave Climates: Postojna and Predjama Show Caves (Slovenia)</t>
  </si>
  <si>
    <t>9780128229545</t>
  </si>
  <si>
    <t>Elsevier</t>
  </si>
  <si>
    <t>Chemical Engineering 2021</t>
  </si>
  <si>
    <t>1</t>
  </si>
  <si>
    <t>Maulin Shah</t>
  </si>
  <si>
    <t>The Future of Effluent Treatment Plants: Biological Treatment Systems</t>
  </si>
  <si>
    <t>9780128229569</t>
  </si>
  <si>
    <t>Elsevier</t>
  </si>
  <si>
    <t>Environmental Science 2021</t>
  </si>
  <si>
    <t>1</t>
  </si>
  <si>
    <t>Benoit Cushman-Roisin</t>
  </si>
  <si>
    <t>Data, Statistics, and Useful Numbers for Environmental Sustainability: Bringing the Numbers to Life</t>
  </si>
  <si>
    <t>9780128229583</t>
  </si>
  <si>
    <t>Academic Press</t>
  </si>
  <si>
    <t>Biomedical Science and Medicine 2021</t>
  </si>
  <si>
    <t>1</t>
  </si>
  <si>
    <t>Caitlin Hicks</t>
  </si>
  <si>
    <t>Vascular Disease in Women: An Overview of the Literature and Treatment Recommendations</t>
  </si>
  <si>
    <t>9780128229590</t>
  </si>
  <si>
    <t>Academic Press</t>
  </si>
  <si>
    <t>Chemical Engineering 2022</t>
  </si>
  <si>
    <t>1</t>
  </si>
  <si>
    <t>Navid Mostoufi</t>
  </si>
  <si>
    <t>Applied Numerical Methods for Chemical Engineers</t>
  </si>
  <si>
    <t>9780128229613</t>
  </si>
  <si>
    <t>Elsevier</t>
  </si>
  <si>
    <t>Chemical Engineering 2021</t>
  </si>
  <si>
    <t>1</t>
  </si>
  <si>
    <t>Maulin Shah</t>
  </si>
  <si>
    <t>New Trends in Removal of Heavy Metals from Industrial Wastewater</t>
  </si>
  <si>
    <t>9780128229651</t>
  </si>
  <si>
    <t>Elsevier</t>
  </si>
  <si>
    <t>Materials Science 2022</t>
  </si>
  <si>
    <t>1</t>
  </si>
  <si>
    <t>Mohammad Jawaid</t>
  </si>
  <si>
    <t>Nanotechnology for the Preparation of Cosmetics using Plant-Based Extracts</t>
  </si>
  <si>
    <t>9780128229675</t>
  </si>
  <si>
    <t>Elsevier</t>
  </si>
  <si>
    <t>Chemistry 2022</t>
  </si>
  <si>
    <t>1</t>
  </si>
  <si>
    <t>Mathieu, Didier,</t>
  </si>
  <si>
    <t>Molecular Modeling of the Sensitivities  of Energetic Materials: NA</t>
  </si>
  <si>
    <t>9780128229712</t>
  </si>
  <si>
    <t>Elsevier</t>
  </si>
  <si>
    <t>Earth and Planetary Sciences 2021</t>
  </si>
  <si>
    <t>1</t>
  </si>
  <si>
    <t>Silas Michaelides</t>
  </si>
  <si>
    <t>Precipitation Science: Measurement, Remote Sensing, Microphysics and Modeling</t>
  </si>
  <si>
    <t>9780128229736</t>
  </si>
  <si>
    <t>Elsevier</t>
  </si>
  <si>
    <t>Environmental Science 2022</t>
  </si>
  <si>
    <t>1</t>
  </si>
  <si>
    <t>Manoj Kumar Jhariya</t>
  </si>
  <si>
    <t>Natural Resources Conservation and Advances for Sustainability</t>
  </si>
  <si>
    <t>9780128229767</t>
  </si>
  <si>
    <t>Woodhead Publishing</t>
  </si>
  <si>
    <t>Engineering 2021</t>
  </si>
  <si>
    <t>1</t>
  </si>
  <si>
    <t>Nicholus Akankwasa</t>
  </si>
  <si>
    <t>Advances in Modeling and Simulation in Textile Engineering: New Concepts, Methods, and Applications</t>
  </si>
  <si>
    <t>9780128229774</t>
  </si>
  <si>
    <t>Academic Press</t>
  </si>
  <si>
    <t>Engineering 2021</t>
  </si>
  <si>
    <t>1</t>
  </si>
  <si>
    <t>Gao, Yakui</t>
  </si>
  <si>
    <t>Test Techniques for Flight Control Systems of Large Transport Aircraft</t>
  </si>
  <si>
    <t>9780128229903</t>
  </si>
  <si>
    <t>Academic Press</t>
  </si>
  <si>
    <t>Agricultural, Biological, and Food Sciences 2022</t>
  </si>
  <si>
    <t>Anwar Bilgrami</t>
  </si>
  <si>
    <t>Plant Nematode Biopesticides</t>
  </si>
  <si>
    <t>9780128230060</t>
  </si>
  <si>
    <t>Elsevier</t>
  </si>
  <si>
    <t>Chemical Engineering 2021</t>
  </si>
  <si>
    <t>1</t>
  </si>
  <si>
    <t>Van-Huy Nguyen</t>
  </si>
  <si>
    <t>Nanostructured Photocatalysts: From Fundamental to Practical Applications</t>
  </si>
  <si>
    <t>9780128230077</t>
  </si>
  <si>
    <t>Academic Press</t>
  </si>
  <si>
    <t>Biochemistry, Genetics and Molecular Biology 2021</t>
  </si>
  <si>
    <t>1</t>
  </si>
  <si>
    <t>Jose Garcia-Gimenez</t>
  </si>
  <si>
    <t>Epigenetics in Precision Medicine</t>
  </si>
  <si>
    <t>9780128230084</t>
  </si>
  <si>
    <t>Woodhead Publishing</t>
  </si>
  <si>
    <t>Materials Science 2022</t>
  </si>
  <si>
    <t>2</t>
  </si>
  <si>
    <t>Mi Wang</t>
  </si>
  <si>
    <t>Industrial Tomography: Systems and Applications, 2ed</t>
  </si>
  <si>
    <t>9780128230152</t>
  </si>
  <si>
    <t>Academic Press</t>
  </si>
  <si>
    <t>Energy 2022</t>
  </si>
  <si>
    <t>1</t>
  </si>
  <si>
    <t>Farschad Torabi</t>
  </si>
  <si>
    <t>Fundamentals of Wind Farm Aerodynamic Layout Design</t>
  </si>
  <si>
    <t>9780128230169</t>
  </si>
  <si>
    <t>Elsevier</t>
  </si>
  <si>
    <t>Engineering 2022</t>
  </si>
  <si>
    <t>1</t>
  </si>
  <si>
    <t>Arpan Nayak</t>
  </si>
  <si>
    <t>Nanostructured Materials for Visible Light Photocatalysis</t>
  </si>
  <si>
    <t>9780128230183</t>
  </si>
  <si>
    <t>Academic Press</t>
  </si>
  <si>
    <t>Agricultural, Biological, and Food Sciences 2022</t>
  </si>
  <si>
    <t>Nadia El-Hage Scialabba</t>
  </si>
  <si>
    <t>Managing Healthy Livestock Production and Consumption</t>
  </si>
  <si>
    <t>9780128230190</t>
  </si>
  <si>
    <t>Elsevier</t>
  </si>
  <si>
    <t>Engineering 2021</t>
  </si>
  <si>
    <t>1</t>
  </si>
  <si>
    <t>Jorge González-Velázquez</t>
  </si>
  <si>
    <t>A Practical Approach to Fracture Mechanics</t>
  </si>
  <si>
    <t>9780128230206</t>
  </si>
  <si>
    <t>Academic Press</t>
  </si>
  <si>
    <t>Energy 2021</t>
  </si>
  <si>
    <t>1</t>
  </si>
  <si>
    <t>Anuradha Tomar</t>
  </si>
  <si>
    <t>Control of Standalone Microgrid</t>
  </si>
  <si>
    <t>9780128230220</t>
  </si>
  <si>
    <t>Elsevier</t>
  </si>
  <si>
    <t>Chemical Engineering 2021</t>
  </si>
  <si>
    <t>1</t>
  </si>
  <si>
    <t>Abdul Mohammad</t>
  </si>
  <si>
    <t>Integrated and Hybrid Process Technology for Water and Wastewater Treatment</t>
  </si>
  <si>
    <t>9780128230312</t>
  </si>
  <si>
    <t>Elsevier</t>
  </si>
  <si>
    <t>Materials Science 2022</t>
  </si>
  <si>
    <t>1</t>
  </si>
  <si>
    <t>Kunal Mondal</t>
  </si>
  <si>
    <t>Metal Oxides for Biomedical and Biosensor Applications</t>
  </si>
  <si>
    <t>9780128230336</t>
  </si>
  <si>
    <t>Elsevier</t>
  </si>
  <si>
    <t>Engineering 2022</t>
  </si>
  <si>
    <t>1</t>
  </si>
  <si>
    <t>A Pandikumar</t>
  </si>
  <si>
    <t>Nanoscale Graphitic Carbon Nitride: Synthesis and Applications</t>
  </si>
  <si>
    <t>9780128230343</t>
  </si>
  <si>
    <t>Academic Press</t>
  </si>
  <si>
    <t>Neuroscience and Psychology 2022</t>
  </si>
  <si>
    <t>1</t>
  </si>
  <si>
    <t>Rajkumar Rajendram</t>
  </si>
  <si>
    <t>Traumatic Brain Injury: Cellular Mechanisms to Medical Management</t>
  </si>
  <si>
    <t>9780128230367</t>
  </si>
  <si>
    <t>Academic Press</t>
  </si>
  <si>
    <t>Biochemistry, Genetics and Molecular Biology 2022</t>
  </si>
  <si>
    <t>1</t>
  </si>
  <si>
    <t>Nagy Youssef</t>
  </si>
  <si>
    <t>Epigenetics of Stress and Stress Disorders</t>
  </si>
  <si>
    <t>9780128230398</t>
  </si>
  <si>
    <t>Woodhead Publishing</t>
  </si>
  <si>
    <t>Materials Science 2021</t>
  </si>
  <si>
    <t>1</t>
  </si>
  <si>
    <t>Ritesh Kohale</t>
  </si>
  <si>
    <t>Optical Properties of Phosphate and Pyrophosphate Compounds</t>
  </si>
  <si>
    <t>9780128230442</t>
  </si>
  <si>
    <t>Elsevier</t>
  </si>
  <si>
    <t>Biomedical Science and Medicine 2021</t>
  </si>
  <si>
    <t>1</t>
  </si>
  <si>
    <t>Evanthia Diamanti-Kandarakis</t>
  </si>
  <si>
    <t>Polycystic Ovary Syndrome: Challenging Issues in the Modern Era of Individualized Medicine</t>
  </si>
  <si>
    <t>9780128230459</t>
  </si>
  <si>
    <t>Academic Press</t>
  </si>
  <si>
    <t>Agricultural, Biological, and Food Sciences 2021</t>
  </si>
  <si>
    <t>Shubhpriya  Gupta</t>
  </si>
  <si>
    <t>Biostimulants for crops from seed germination to plant development: A practical approach</t>
  </si>
  <si>
    <t>9780128230480</t>
  </si>
  <si>
    <t>Elsevier</t>
  </si>
  <si>
    <t>Engineering 2021</t>
  </si>
  <si>
    <t>1</t>
  </si>
  <si>
    <t>Shanker, Dr Uma,</t>
  </si>
  <si>
    <t>Green Functionalized Nanomaterials for Environmental Applications</t>
  </si>
  <si>
    <t>9780128231371</t>
  </si>
  <si>
    <t>Woodhead Publishing</t>
  </si>
  <si>
    <t>Chemical Engineering 2021</t>
  </si>
  <si>
    <t>1</t>
  </si>
  <si>
    <t>Anish Khan</t>
  </si>
  <si>
    <t>Advanced Technology for the Conversion of Waste into Fuels and Chemicals: Volume 1: Biological Processes</t>
  </si>
  <si>
    <t>9780128231395</t>
  </si>
  <si>
    <t>Elsevier</t>
  </si>
  <si>
    <t>Materials Science 2022</t>
  </si>
  <si>
    <t>1</t>
  </si>
  <si>
    <t>Chakravarthula  Raju</t>
  </si>
  <si>
    <t>Micro and Nanofluid Convection with Magnetic Field Effects for Heat and Mass Transfer Applications using MATLAB</t>
  </si>
  <si>
    <t>9780128231401</t>
  </si>
  <si>
    <t>Elsevier</t>
  </si>
  <si>
    <t>Engineering 2022</t>
  </si>
  <si>
    <t>1</t>
  </si>
  <si>
    <t>George Chatzigeorgiou</t>
  </si>
  <si>
    <t>Multiscale Approaches for Composites</t>
  </si>
  <si>
    <t>9780128231432</t>
  </si>
  <si>
    <t>Elsevier</t>
  </si>
  <si>
    <t>Earth and Planetary Sciences 2022</t>
  </si>
  <si>
    <t>2</t>
  </si>
  <si>
    <t>FB Poletto</t>
  </si>
  <si>
    <t>Seismic While Drilling: Fundamentals of Drill-Bit Seismic for Exploration, 2ed</t>
  </si>
  <si>
    <t>9780128231456</t>
  </si>
  <si>
    <t>Woodhead Publishing</t>
  </si>
  <si>
    <t>Materials Science 2022</t>
  </si>
  <si>
    <t>1</t>
  </si>
  <si>
    <t>Assunta Marrocchi</t>
  </si>
  <si>
    <t>Sustainable Strategies in Organic Electronics</t>
  </si>
  <si>
    <t>9780128231470</t>
  </si>
  <si>
    <t>Woodhead Publishing</t>
  </si>
  <si>
    <t>Materials Science 2022</t>
  </si>
  <si>
    <t>1</t>
  </si>
  <si>
    <t>Giuseppe Maruccio</t>
  </si>
  <si>
    <t>Electrochemical Sensors: From Working Electrodes to Functionalization and Miniaturized Devices</t>
  </si>
  <si>
    <t>9780128231487</t>
  </si>
  <si>
    <t>Academic Press</t>
  </si>
  <si>
    <t>Agricultural, Biological, and Food Sciences 2021</t>
  </si>
  <si>
    <t>Nikhil Malhotra</t>
  </si>
  <si>
    <t>Himalayan Medicinal Plants: Advances in Botany, Production &amp; Research</t>
  </si>
  <si>
    <t>9780128231517</t>
  </si>
  <si>
    <t>Elsevier</t>
  </si>
  <si>
    <t>Engineering 2021</t>
  </si>
  <si>
    <t>1</t>
  </si>
  <si>
    <t>Sunpreet  Singh</t>
  </si>
  <si>
    <t>Additive Manufacturing with Functionalized Nanomaterials</t>
  </si>
  <si>
    <t>9780128231524</t>
  </si>
  <si>
    <t>Academic Press</t>
  </si>
  <si>
    <t>Pharmacology, Toxicology and Pharmaceutical Science 2022</t>
  </si>
  <si>
    <t>5</t>
  </si>
  <si>
    <t>Gunnar Nordberg</t>
  </si>
  <si>
    <t>Handbook on the Toxicology of Metals, Volume I: General Considerations, 5ed</t>
  </si>
  <si>
    <t>9780128232927</t>
  </si>
  <si>
    <t>Elsevier</t>
  </si>
  <si>
    <t>Engineering 2022</t>
  </si>
  <si>
    <t>1</t>
  </si>
  <si>
    <t>Uma Shanker</t>
  </si>
  <si>
    <t>Green Nanomaterials for Industrial Applications</t>
  </si>
  <si>
    <t>9780128232965</t>
  </si>
  <si>
    <t>Academic Press</t>
  </si>
  <si>
    <t>Biomedical Engineering 2021</t>
  </si>
  <si>
    <t>1</t>
  </si>
  <si>
    <t>Jan Egger</t>
  </si>
  <si>
    <t>Computer-aided Oral and Maxillofacial Surgery: Developments, Applications, and Future Perspectives</t>
  </si>
  <si>
    <t>9780128232996</t>
  </si>
  <si>
    <t>Academic Press</t>
  </si>
  <si>
    <t>Pharmacology, Toxicology and Pharmaceutical Science 2021</t>
  </si>
  <si>
    <t>1</t>
  </si>
  <si>
    <t>Gokare Ravishankar</t>
  </si>
  <si>
    <t>Global Perspectives on Astaxanthin: From Industrial Production to Food, Health, and Pharmaceutical Applications</t>
  </si>
  <si>
    <t>9780128233047</t>
  </si>
  <si>
    <t>Elsevier</t>
  </si>
  <si>
    <t>Energy 2021</t>
  </si>
  <si>
    <t>1</t>
  </si>
  <si>
    <t>Sunil Maity</t>
  </si>
  <si>
    <t>Hydrocarbon Biorefinery: Sustainable Processing of Biomass for Hydrocarbon Biofuels</t>
  </si>
  <si>
    <t>9780128233061</t>
  </si>
  <si>
    <t>Academic Press</t>
  </si>
  <si>
    <t>Biomedical Science and Medicine 2021</t>
  </si>
  <si>
    <t>2</t>
  </si>
  <si>
    <t>Michael Goligorsky</t>
  </si>
  <si>
    <t>Regenerative Nephrology, 2ed</t>
  </si>
  <si>
    <t>9780128233184</t>
  </si>
  <si>
    <t>Academic Press</t>
  </si>
  <si>
    <t>Agricultural, Biological, and Food Sciences 2021</t>
  </si>
  <si>
    <t>Maria Cecilia Puppo</t>
  </si>
  <si>
    <t>Prosopis as a Heat Tolerant Nitrogen Fixing Desert Food Legume: Prospects for Economic Development in Arid Lands</t>
  </si>
  <si>
    <t>9780128233207</t>
  </si>
  <si>
    <t>Elsevier</t>
  </si>
  <si>
    <t>Engineering 2021</t>
  </si>
  <si>
    <t>1</t>
  </si>
  <si>
    <t>Mangey Ram</t>
  </si>
  <si>
    <t>Safety and Reliability Modeling and Its Applications</t>
  </si>
  <si>
    <t>9780128233238</t>
  </si>
  <si>
    <t>Elsevier</t>
  </si>
  <si>
    <t>Engineering 2021</t>
  </si>
  <si>
    <t>1</t>
  </si>
  <si>
    <t>Bo Song</t>
  </si>
  <si>
    <t>Advances in Experimental Impact Mechanics</t>
  </si>
  <si>
    <t>9780128233252</t>
  </si>
  <si>
    <t>Academic Press</t>
  </si>
  <si>
    <t>Biochemistry, Genetics and Molecular Biology 2021</t>
  </si>
  <si>
    <t>1</t>
  </si>
  <si>
    <t>Sam Riedijk</t>
  </si>
  <si>
    <t>Prenatal Genetic Counseling: Practical Support for Prenatal Diagnostics, Decision-making, and Dealing with Uncertainty</t>
  </si>
  <si>
    <t>9780128233290</t>
  </si>
  <si>
    <t>Elsevier</t>
  </si>
  <si>
    <t>Chemistry 2021</t>
  </si>
  <si>
    <t>1</t>
  </si>
  <si>
    <t>Samuel  Carda-Broch</t>
  </si>
  <si>
    <t>Ionic Liquids in Analytical Chemistry: New Insights and Recent Developments</t>
  </si>
  <si>
    <t>9780128233344</t>
  </si>
  <si>
    <t>Academic Press</t>
  </si>
  <si>
    <t>Neuroscience and Psychology 2022</t>
  </si>
  <si>
    <t>1</t>
  </si>
  <si>
    <t>Rajkumar Rajendram</t>
  </si>
  <si>
    <t>Diagnosis and Treatment of Traumatic Brain Injury</t>
  </si>
  <si>
    <t>9780128233474</t>
  </si>
  <si>
    <t>Woodhead Publishing</t>
  </si>
  <si>
    <t>Agricultural, Biological, and Food Sciences 2021</t>
  </si>
  <si>
    <t>Amitava Rakshit</t>
  </si>
  <si>
    <t>Biopesticides: Volume 2: Advances in Bio-inoculants</t>
  </si>
  <si>
    <t>9780128233559</t>
  </si>
  <si>
    <t>Elsevier</t>
  </si>
  <si>
    <t>Materials Science 2021</t>
  </si>
  <si>
    <t>1</t>
  </si>
  <si>
    <t>Sabu Thomas</t>
  </si>
  <si>
    <t>Nanosensors for Smart Manufacturing</t>
  </si>
  <si>
    <t>9780128233580</t>
  </si>
  <si>
    <t>Elsevier</t>
  </si>
  <si>
    <t>Materials Science 2022</t>
  </si>
  <si>
    <t>1</t>
  </si>
  <si>
    <t>Kishor Sadasivuni</t>
  </si>
  <si>
    <t>MXenes and their Composites: Synthesis, Properties and Potential Applications</t>
  </si>
  <si>
    <t>9780128233610</t>
  </si>
  <si>
    <t>Gulf Professional Publishing</t>
  </si>
  <si>
    <t>Energy 2022</t>
  </si>
  <si>
    <t>1</t>
  </si>
  <si>
    <t>Qiwei Wang</t>
  </si>
  <si>
    <t>Recovery Enhancement</t>
  </si>
  <si>
    <t>9780128233634</t>
  </si>
  <si>
    <t>Academic Press</t>
  </si>
  <si>
    <t>Engineering 2022</t>
  </si>
  <si>
    <t>1</t>
  </si>
  <si>
    <t>Qingsong  Xu</t>
  </si>
  <si>
    <t>Mechanical Design of Piezoelectric Energy Harvesters: Generating Electricity from Human Walking</t>
  </si>
  <si>
    <t>9780128233641</t>
  </si>
  <si>
    <t>Academic Press</t>
  </si>
  <si>
    <t>Agricultural, Biological, and Food Sciences 2022</t>
  </si>
  <si>
    <t>Jose  Lorenzo</t>
  </si>
  <si>
    <t>Food Lipids</t>
  </si>
  <si>
    <t>9780128233719</t>
  </si>
  <si>
    <t>Academic Press</t>
  </si>
  <si>
    <t>Psychology 2021</t>
  </si>
  <si>
    <t>1</t>
  </si>
  <si>
    <t>Jason Smith</t>
  </si>
  <si>
    <t>Understanding Female Offenders: Psychopathy, Criminal Behavior, Assessment, and Treatment</t>
  </si>
  <si>
    <t>9780128233726</t>
  </si>
  <si>
    <t>Academic Press</t>
  </si>
  <si>
    <t>Biomedical Engineering 2021</t>
  </si>
  <si>
    <t>1</t>
  </si>
  <si>
    <t>Panicos Kyriacou</t>
  </si>
  <si>
    <t>Photoplethysmography: Technology, Signal Analysis and Applications</t>
  </si>
  <si>
    <t>9780128233740</t>
  </si>
  <si>
    <t>Elsevier</t>
  </si>
  <si>
    <t>Chemical Engineering 2022</t>
  </si>
  <si>
    <t>1</t>
  </si>
  <si>
    <t>Julian RH Ross</t>
  </si>
  <si>
    <t>Sustainable Energy: Towards a Zero-Carbon Economy using Chemistry and Catalysis</t>
  </si>
  <si>
    <t>9780128233757</t>
  </si>
  <si>
    <t>Elsevier</t>
  </si>
  <si>
    <t>Chemical Engineering 2021</t>
  </si>
  <si>
    <t>1</t>
  </si>
  <si>
    <t>Inamuddin</t>
  </si>
  <si>
    <t>Green Sustainable Process for Chemical and Environmental Engineering and Science: Microbially-Derived Biosurfactants for Improving Sustainability in Industry</t>
  </si>
  <si>
    <t>9780128233801</t>
  </si>
  <si>
    <t>Elsevier</t>
  </si>
  <si>
    <t>Materials Science 2021</t>
  </si>
  <si>
    <t>1</t>
  </si>
  <si>
    <t>Mahendra Rai</t>
  </si>
  <si>
    <t>Biopolymer-Based Nano Films: Applications in Food Packaging and Wound Healing</t>
  </si>
  <si>
    <t>9780128233818</t>
  </si>
  <si>
    <t>Elsevier</t>
  </si>
  <si>
    <t>Neuroscience and Psychology 2022</t>
  </si>
  <si>
    <t>1</t>
  </si>
  <si>
    <t>Argye Beth Hillis</t>
  </si>
  <si>
    <t>Aphasia</t>
  </si>
  <si>
    <t>9780128233849</t>
  </si>
  <si>
    <t>Elsevier</t>
  </si>
  <si>
    <t>Materials Science 2022</t>
  </si>
  <si>
    <t>1</t>
  </si>
  <si>
    <t>Manoj Gawande</t>
  </si>
  <si>
    <t>Surface Modified Nanomaterials for Applications in Catalysis: Fundamentals, Methods and Applications</t>
  </si>
  <si>
    <t>9780128233863</t>
  </si>
  <si>
    <t>Academic Press</t>
  </si>
  <si>
    <t>Engineering 2021</t>
  </si>
  <si>
    <t>1</t>
  </si>
  <si>
    <t>Phoevos Koukouvinis</t>
  </si>
  <si>
    <t>Cavitation and Bubble Dynamics: Fundamentals and Applications</t>
  </si>
  <si>
    <t>9780128233887</t>
  </si>
  <si>
    <t>Academic Press</t>
  </si>
  <si>
    <t>Engineering 2021</t>
  </si>
  <si>
    <t>1</t>
  </si>
  <si>
    <t>Babenko, Viktor</t>
  </si>
  <si>
    <t>Experimental Hydrodynamics for Flow Around Bodies</t>
  </si>
  <si>
    <t>9780128233894</t>
  </si>
  <si>
    <t>Academic Press</t>
  </si>
  <si>
    <t>Agricultural, Biological, and Food Sciences 2021</t>
  </si>
  <si>
    <t>Waikhom  Vishwanath</t>
  </si>
  <si>
    <t>Freshwater Fishes of the Eastern Himalayas</t>
  </si>
  <si>
    <t>9780128233917</t>
  </si>
  <si>
    <t>Elsevier</t>
  </si>
  <si>
    <t>Materials Science 2022</t>
  </si>
  <si>
    <t>1</t>
  </si>
  <si>
    <t>Giorgio Mariano Balestra</t>
  </si>
  <si>
    <t>Nanotechnology-Based Sustainable Alternatives for the Management of Plant Diseases</t>
  </si>
  <si>
    <t>9780128233948</t>
  </si>
  <si>
    <t>Academic Press</t>
  </si>
  <si>
    <t>Mathematics and Computing 2021</t>
  </si>
  <si>
    <t>1</t>
  </si>
  <si>
    <t>Tin Thein Thwel</t>
  </si>
  <si>
    <t>Data Deduplication Approaches: Concepts, Strategies, and Challenges</t>
  </si>
  <si>
    <t>9780128233955</t>
  </si>
  <si>
    <t>Woodhead Publishing</t>
  </si>
  <si>
    <t>Engineering 2021</t>
  </si>
  <si>
    <t>1</t>
  </si>
  <si>
    <t>JY Richard Liew</t>
  </si>
  <si>
    <t>Design of Steel-Concrete Composite Structures Using High-Strength Materials</t>
  </si>
  <si>
    <t>9780128233962</t>
  </si>
  <si>
    <t>Academic Press</t>
  </si>
  <si>
    <t>Pharmacology, Toxicology and Pharmaceutical Science 2021</t>
  </si>
  <si>
    <t>1</t>
  </si>
  <si>
    <t>Mansoor Amiji</t>
  </si>
  <si>
    <t>Cancer Immunology and Immunotherapy: Volume 1 of Delivery Strategies and Engineering Technologies in Cancer Immunotherapy</t>
  </si>
  <si>
    <t>9780128233979</t>
  </si>
  <si>
    <t>Academic Press</t>
  </si>
  <si>
    <t>Biomedical Engineering 2022</t>
  </si>
  <si>
    <t>1</t>
  </si>
  <si>
    <t>V Rajinikanth</t>
  </si>
  <si>
    <t>Magnetic Resonance Imaging: Recording, Reconstruction and Assessment</t>
  </si>
  <si>
    <t>9780128234013</t>
  </si>
  <si>
    <t>Academic Press</t>
  </si>
  <si>
    <t>Engineering 2021</t>
  </si>
  <si>
    <t>1</t>
  </si>
  <si>
    <t>Santi Caballé</t>
  </si>
  <si>
    <t>Intelligent Systems and Learning Data Analytics in Online Education</t>
  </si>
  <si>
    <t>9780128234105</t>
  </si>
  <si>
    <t>Elsevier</t>
  </si>
  <si>
    <t>Environmental Science 2021</t>
  </si>
  <si>
    <t>1</t>
  </si>
  <si>
    <t>Eduardo Jacob-Lopes</t>
  </si>
  <si>
    <t>Sustainability Metrics and Indicators of Environmental Impact: Industrial and Agricultural Life Cycle Assessment</t>
  </si>
  <si>
    <t>9780128234112</t>
  </si>
  <si>
    <t>Academic Press</t>
  </si>
  <si>
    <t>Biomedical Science and Medicine 2022</t>
  </si>
  <si>
    <t>1</t>
  </si>
  <si>
    <t>Evelyn Hovenga</t>
  </si>
  <si>
    <t>Roadmap to Successful Digital Health Ecosystems: A Global Perspective</t>
  </si>
  <si>
    <t>9780128234136</t>
  </si>
  <si>
    <t>Academic Press</t>
  </si>
  <si>
    <t>Biomedical Science and Medicine 2022</t>
  </si>
  <si>
    <t>1</t>
  </si>
  <si>
    <t>Chaya Gopalan</t>
  </si>
  <si>
    <t>Biology of Cardiovascular and Metabolic Diseases</t>
  </si>
  <si>
    <t>9780128234211</t>
  </si>
  <si>
    <t>Academic Press</t>
  </si>
  <si>
    <t>Biomedical Engineering 2021</t>
  </si>
  <si>
    <t>1</t>
  </si>
  <si>
    <t>Raju Khan</t>
  </si>
  <si>
    <t>Biosensor Based Advanced Cancer Diagnostics: From Lab to Clinics</t>
  </si>
  <si>
    <t>9780128234242</t>
  </si>
  <si>
    <t>Academic Press</t>
  </si>
  <si>
    <t>Agricultural, Biological, and Food Sciences 2022</t>
  </si>
  <si>
    <t>Chaudhery Hussain</t>
  </si>
  <si>
    <t>Handbook of Microbial Nanotechnology</t>
  </si>
  <si>
    <t>9780128234266</t>
  </si>
  <si>
    <t>Elsevier</t>
  </si>
  <si>
    <t>Earth and Planetary Sciences 2021</t>
  </si>
  <si>
    <t>1</t>
  </si>
  <si>
    <t>Giuseppe Manzella</t>
  </si>
  <si>
    <t>Ocean Science Data: Collection, Management, Networking and Services</t>
  </si>
  <si>
    <t>9780128234273</t>
  </si>
  <si>
    <t>Elsevier</t>
  </si>
  <si>
    <t>Social Sciences 2022</t>
  </si>
  <si>
    <t>1</t>
  </si>
  <si>
    <t>Fouzi Harrou</t>
  </si>
  <si>
    <t>Road Traffic Modelling and Management: Using Statistical Monitoring and Deep Learning</t>
  </si>
  <si>
    <t>9780128234327</t>
  </si>
  <si>
    <t>Elsevier</t>
  </si>
  <si>
    <t>Materials Science 2022</t>
  </si>
  <si>
    <t>1</t>
  </si>
  <si>
    <t>Preeti Singh</t>
  </si>
  <si>
    <t>Innovation in Nano-polysaccharides for Eco-sustainability: From Science to Industrial Applications</t>
  </si>
  <si>
    <t>9780128234396</t>
  </si>
  <si>
    <t>Elsevier</t>
  </si>
  <si>
    <t>Energy 2022</t>
  </si>
  <si>
    <t>1</t>
  </si>
  <si>
    <t>Jorge Morales Pedraza</t>
  </si>
  <si>
    <t>Non-Conventional Energy in North America: Current and Future Perspectives for Electricity Generation</t>
  </si>
  <si>
    <t>9780128234402</t>
  </si>
  <si>
    <t>Woodhead Publishing</t>
  </si>
  <si>
    <t>Materials Science 2022</t>
  </si>
  <si>
    <t>1</t>
  </si>
  <si>
    <t>Vijay Kumar</t>
  </si>
  <si>
    <t>Conjugated Polymers for Next-Generation Applications, Vol. 1: Synthesis, Properties and Optoelectrochemical Devices</t>
  </si>
  <si>
    <t>9780128234426</t>
  </si>
  <si>
    <t>Elsevier</t>
  </si>
  <si>
    <t>Environmental Science 2022</t>
  </si>
  <si>
    <t>1</t>
  </si>
  <si>
    <t>Kuldeep  Bauddh</t>
  </si>
  <si>
    <t>Advances in Microbe-assisted Phytoremediation of Polluted Sites</t>
  </si>
  <si>
    <t>9780128234433</t>
  </si>
  <si>
    <t>Academic Press</t>
  </si>
  <si>
    <t>Agricultural, Biological, and Food Sciences 2021</t>
  </si>
  <si>
    <t>L Manivel</t>
  </si>
  <si>
    <t>Scientific Perspectives of Tea Plant Horticulture and Productivity</t>
  </si>
  <si>
    <t>9780128234440</t>
  </si>
  <si>
    <t>Academic Press</t>
  </si>
  <si>
    <t>Biomedical Engineering 2022</t>
  </si>
  <si>
    <t>1</t>
  </si>
  <si>
    <t>Rui Pedro  Paiva</t>
  </si>
  <si>
    <t>Wearable Sensing and Intelligent Data Analysis for Respiratory Management</t>
  </si>
  <si>
    <t>9780128234471</t>
  </si>
  <si>
    <t>Academic Press</t>
  </si>
  <si>
    <t>Biomedical Engineering 2021</t>
  </si>
  <si>
    <t>1</t>
  </si>
  <si>
    <t>Mingyang  Xie</t>
  </si>
  <si>
    <t>Autonomous Robot-Aided Optical Manipulation for Biological Cells</t>
  </si>
  <si>
    <t>9780128234495</t>
  </si>
  <si>
    <t>Academic Press</t>
  </si>
  <si>
    <t>Neuroscience and Psychology 2022</t>
  </si>
  <si>
    <t>1</t>
  </si>
  <si>
    <t>Gary Rosenberg</t>
  </si>
  <si>
    <t>Neuroinflammation in Vascular Dementia</t>
  </si>
  <si>
    <t>9780128234556</t>
  </si>
  <si>
    <t>Elsevier</t>
  </si>
  <si>
    <t>Earth and Planetary Sciences 2022</t>
  </si>
  <si>
    <t>1</t>
  </si>
  <si>
    <t>Prashant K Srivastava</t>
  </si>
  <si>
    <t>Radar Remote Sensing: Applications and Challenges</t>
  </si>
  <si>
    <t>9780128234570</t>
  </si>
  <si>
    <t>Elsevier</t>
  </si>
  <si>
    <t>Chemical Engineering 2021</t>
  </si>
  <si>
    <t>1</t>
  </si>
  <si>
    <t>Sieniutycz, Stanislaw</t>
  </si>
  <si>
    <t>Complexity and Complex Chemo-Electric Systems</t>
  </si>
  <si>
    <t>9780128234600</t>
  </si>
  <si>
    <t>Newnes</t>
  </si>
  <si>
    <t>Engineering 2021</t>
  </si>
  <si>
    <t>3</t>
  </si>
  <si>
    <t>William Bolton</t>
  </si>
  <si>
    <t>Instrumentation and Control Systems,3e</t>
  </si>
  <si>
    <t>9780128234716</t>
  </si>
  <si>
    <t>Woodhead Publishing</t>
  </si>
  <si>
    <t>Materials Science 2022</t>
  </si>
  <si>
    <t>2</t>
  </si>
  <si>
    <t>Guoqiang Li</t>
  </si>
  <si>
    <t>Recent Advances in Smart Self-healing Polymers and Composites, 2ed</t>
  </si>
  <si>
    <t>9780128234723</t>
  </si>
  <si>
    <t>Academic Press</t>
  </si>
  <si>
    <t>Agricultural, Biological, and Food Sciences 2021</t>
  </si>
  <si>
    <t>Blanca Hernandez-Ledesma</t>
  </si>
  <si>
    <t>Current Advances for Development of Functional Foods Modulating Inflammation and Oxidative Stress</t>
  </si>
  <si>
    <t>9780128234822</t>
  </si>
  <si>
    <t>Academic Press</t>
  </si>
  <si>
    <t>Energy 2021</t>
  </si>
  <si>
    <t>1</t>
  </si>
  <si>
    <t>Dipankar Deb</t>
  </si>
  <si>
    <t>Degradation, Mitigation, and Forecasting Approaches in Thin Film Photovoltaics</t>
  </si>
  <si>
    <t>9780128234839</t>
  </si>
  <si>
    <t>Academic Press</t>
  </si>
  <si>
    <t>Biomedical Science and Medicine 2021</t>
  </si>
  <si>
    <t>1</t>
  </si>
  <si>
    <t>Kiran Musunuru</t>
  </si>
  <si>
    <t>Genome Editing: A Practical Guide to Research and Clinical Applications</t>
  </si>
  <si>
    <t>9780128234846</t>
  </si>
  <si>
    <t>Academic Press</t>
  </si>
  <si>
    <t>Biomedical Science and Medicine 2022</t>
  </si>
  <si>
    <t>1</t>
  </si>
  <si>
    <t>Miriam Melis</t>
  </si>
  <si>
    <t>Cannabis And The Developing Brain</t>
  </si>
  <si>
    <t>9780128234907</t>
  </si>
  <si>
    <t>Elsevier</t>
  </si>
  <si>
    <t>Neuroscience and Psychology 2022</t>
  </si>
  <si>
    <t>1</t>
  </si>
  <si>
    <t>Gabriele Miceli</t>
  </si>
  <si>
    <t>The Temporal Lobe</t>
  </si>
  <si>
    <t>9780128234938</t>
  </si>
  <si>
    <t>Academic Press</t>
  </si>
  <si>
    <t>Agricultural, Biological, and Food Sciences 2021</t>
  </si>
  <si>
    <t>Antonio Morata</t>
  </si>
  <si>
    <t>White Wine Technology</t>
  </si>
  <si>
    <t>9780128234976</t>
  </si>
  <si>
    <t>Elsevier</t>
  </si>
  <si>
    <t>Earth and Planetary Sciences 2021</t>
  </si>
  <si>
    <t>1</t>
  </si>
  <si>
    <t>David  Palacios</t>
  </si>
  <si>
    <t>European Glacial Landscapes: Maximum Extent of Glaciations</t>
  </si>
  <si>
    <t>9780128234983</t>
  </si>
  <si>
    <t>Elsevier</t>
  </si>
  <si>
    <t>Chemical Engineering 2021</t>
  </si>
  <si>
    <t>1</t>
  </si>
  <si>
    <t>Maulin Shah</t>
  </si>
  <si>
    <t>An Integration of Phycoremediation Processes in Wastewater Treatment</t>
  </si>
  <si>
    <t>9780128234990</t>
  </si>
  <si>
    <t>Elsevier</t>
  </si>
  <si>
    <t>Chemical Engineering 2022</t>
  </si>
  <si>
    <t>1</t>
  </si>
  <si>
    <t>Indu Shekhar  Thakur</t>
  </si>
  <si>
    <t>Biomass, Biochemicals, Biofuels: Climate change mitigation: Sequestration of green house gases</t>
  </si>
  <si>
    <t>9780128235003</t>
  </si>
  <si>
    <t>Elsevier</t>
  </si>
  <si>
    <t>Chemical Engineering 2022</t>
  </si>
  <si>
    <t>1</t>
  </si>
  <si>
    <t>Barry Perlmutter</t>
  </si>
  <si>
    <t>Integration and Optimization of Unit Operations: Review of Unit Operations from R &amp; D to Production. Impacts of Upstream and Downstream Process Decisions</t>
  </si>
  <si>
    <t>9780128235027</t>
  </si>
  <si>
    <t>Elsevier</t>
  </si>
  <si>
    <t>Earth and Planetary Sciences 2021</t>
  </si>
  <si>
    <t>1</t>
  </si>
  <si>
    <t>Giuliano Panza</t>
  </si>
  <si>
    <t>Earthquakes and Sustainable Infrastructure: Neodeterministic (NDSHA) Approach Guarantees Prevention Rather Than Cure</t>
  </si>
  <si>
    <t>9780128235034</t>
  </si>
  <si>
    <t>Academic Press</t>
  </si>
  <si>
    <t>Engineering 2021</t>
  </si>
  <si>
    <t>1</t>
  </si>
  <si>
    <t>KC Santosh</t>
  </si>
  <si>
    <t>Deep Learning Models for Medical Imaging</t>
  </si>
  <si>
    <t>9780128235041</t>
  </si>
  <si>
    <t>Elsevier</t>
  </si>
  <si>
    <t>Chemical Engineering 2021</t>
  </si>
  <si>
    <t>1</t>
  </si>
  <si>
    <t>Amit Rai</t>
  </si>
  <si>
    <t>Current Developments in Biotechnology and Bioengineering: Technologies for production of nutraceuticals and functional food products</t>
  </si>
  <si>
    <t>9780128235065</t>
  </si>
  <si>
    <t>Elsevier</t>
  </si>
  <si>
    <t>Chemical Engineering 2021</t>
  </si>
  <si>
    <t>2</t>
  </si>
  <si>
    <t>Renato Benintendi</t>
  </si>
  <si>
    <t>Process Safety Calculations,2e</t>
  </si>
  <si>
    <t>9780128235164</t>
  </si>
  <si>
    <t>Woodhead Publishing</t>
  </si>
  <si>
    <t>Materials Science 2021</t>
  </si>
  <si>
    <t>1</t>
  </si>
  <si>
    <t>Yuriy Poplavko</t>
  </si>
  <si>
    <t>Dielectric Spectroscopy of Electronic Materials: Applied Physics of Dielectrics</t>
  </si>
  <si>
    <t>9780128235188</t>
  </si>
  <si>
    <t>Academic Press</t>
  </si>
  <si>
    <t>Biomedical Engineering 2021</t>
  </si>
  <si>
    <t>1</t>
  </si>
  <si>
    <t>Arun Solanki</t>
  </si>
  <si>
    <t>Generative Adversarial Networks for Image-to-Image Translation</t>
  </si>
  <si>
    <t>9780128235195</t>
  </si>
  <si>
    <t>Elsevier</t>
  </si>
  <si>
    <t>Engineering 2022</t>
  </si>
  <si>
    <t>1</t>
  </si>
  <si>
    <t>Gilberto Souza</t>
  </si>
  <si>
    <t>Reliability Analysis and Asset Management of Engineering Systems</t>
  </si>
  <si>
    <t>9780128235218</t>
  </si>
  <si>
    <t>Elsevier</t>
  </si>
  <si>
    <t>Agricultural, Biological, and Food Sciences 2021</t>
  </si>
  <si>
    <t>Kamel Abd-Elsalam</t>
  </si>
  <si>
    <t>Silver Nanomaterials for Agri-Food Applications</t>
  </si>
  <si>
    <t>9780128235287</t>
  </si>
  <si>
    <t>Elsevier</t>
  </si>
  <si>
    <t>Chemistry 2021</t>
  </si>
  <si>
    <t>1</t>
  </si>
  <si>
    <t>Anuj K Chandel</t>
  </si>
  <si>
    <t>Production of Top 12 Biochemicals Selected by USDOE from Renewable Resources: Status and Innovation</t>
  </si>
  <si>
    <t>9780128235317</t>
  </si>
  <si>
    <t>Academic Press</t>
  </si>
  <si>
    <t>Energy 2021</t>
  </si>
  <si>
    <t>1</t>
  </si>
  <si>
    <t>Mejdi Jeguirim</t>
  </si>
  <si>
    <t>Recent Advances in Renewable Energy Technologies: Volume 2</t>
  </si>
  <si>
    <t>9780128235324</t>
  </si>
  <si>
    <t>Gulf Professional Publishing</t>
  </si>
  <si>
    <t>Energy 2021</t>
  </si>
  <si>
    <t>1</t>
  </si>
  <si>
    <t>Gerardo Ponte Jr</t>
  </si>
  <si>
    <t>Risk Management in the Oil and Gas Industry: Offshore and Onshore Concepts and Case Studies</t>
  </si>
  <si>
    <t>9780128235331</t>
  </si>
  <si>
    <t>Elsevier</t>
  </si>
  <si>
    <t>Energy 2021</t>
  </si>
  <si>
    <t>1</t>
  </si>
  <si>
    <t>Mihir Kumar Purkait</t>
  </si>
  <si>
    <t>Lignocellulosic Biomass to Value-Added Products: Fundamental Strategies and Technological Advancements</t>
  </si>
  <si>
    <t>9780128235348</t>
  </si>
  <si>
    <t>Woodhead Publishing</t>
  </si>
  <si>
    <t>Engineering 2021</t>
  </si>
  <si>
    <t>1</t>
  </si>
  <si>
    <t xml:space="preserve">Chandrasekaran, Srinivasan </t>
  </si>
  <si>
    <t>Design of Marine Risers with Functionally Graded Materials</t>
  </si>
  <si>
    <t>9780128235379</t>
  </si>
  <si>
    <t>Academic Press</t>
  </si>
  <si>
    <t>Energy 2021</t>
  </si>
  <si>
    <t>1</t>
  </si>
  <si>
    <t>Muhammad Kamran</t>
  </si>
  <si>
    <t>Renewable Energy Conversion Systems</t>
  </si>
  <si>
    <t>9780128235386</t>
  </si>
  <si>
    <t>Academic Press</t>
  </si>
  <si>
    <t>Energy 2022</t>
  </si>
  <si>
    <t>1</t>
  </si>
  <si>
    <t>Lin  Qiu</t>
  </si>
  <si>
    <t>Micro and Nano Thermal Transport: Characterization, Measurement and Mechanism</t>
  </si>
  <si>
    <t>9780128235393</t>
  </si>
  <si>
    <t>Butterworth-Heinemann</t>
  </si>
  <si>
    <t>Engineering 2021</t>
  </si>
  <si>
    <t>2</t>
  </si>
  <si>
    <t>Alessio Pipinato</t>
  </si>
  <si>
    <t>Innovative Bridge Design Handbook: Construction, Rehabilitation and Maintenance, 2ed</t>
  </si>
  <si>
    <t>9780128235508</t>
  </si>
  <si>
    <t>Elsevier</t>
  </si>
  <si>
    <t>Environmental Science 2022</t>
  </si>
  <si>
    <t>1</t>
  </si>
  <si>
    <t>T A  Del Valls</t>
  </si>
  <si>
    <t>CO2 acidification in aquatic ecosystems: An integrative approach to Risk Assessment</t>
  </si>
  <si>
    <t>9780128235522</t>
  </si>
  <si>
    <t>Morgan Kaufmann</t>
  </si>
  <si>
    <t>Mathematics and Computing 2021</t>
  </si>
  <si>
    <t>2</t>
  </si>
  <si>
    <t>Colin Ware</t>
  </si>
  <si>
    <t>Visual Thinking for Information Design,2e</t>
  </si>
  <si>
    <t>9780128235676</t>
  </si>
  <si>
    <t>Academic Press</t>
  </si>
  <si>
    <t>Agricultural, Biological, and Food Sciences 2021</t>
  </si>
  <si>
    <t>Cinthia Cazarin</t>
  </si>
  <si>
    <t>Bioactive Food Components Activity in Mechanistic Approach</t>
  </si>
  <si>
    <t>9780128235690</t>
  </si>
  <si>
    <t>Woodhead Publishing</t>
  </si>
  <si>
    <t>Engineering 2021</t>
  </si>
  <si>
    <t>2</t>
  </si>
  <si>
    <t>NE Shanmugam</t>
  </si>
  <si>
    <t>Analysis and Design of Plated Structures: Volume 1: Stability,2e</t>
  </si>
  <si>
    <t>9780128235706</t>
  </si>
  <si>
    <t>Elsevier</t>
  </si>
  <si>
    <t>Energy 2021</t>
  </si>
  <si>
    <t>1</t>
  </si>
  <si>
    <t>Ibrahim Dincer</t>
  </si>
  <si>
    <t>Heat Storage Systems for Buildings</t>
  </si>
  <si>
    <t>9780128235720</t>
  </si>
  <si>
    <t>Elsevier</t>
  </si>
  <si>
    <t>Agricultural, Biological, and Food Sciences 2021</t>
  </si>
  <si>
    <t>Kamel Abd-Elsalam</t>
  </si>
  <si>
    <t>Agri-Waste and Microbes for Production of Sustainable Nanomaterials</t>
  </si>
  <si>
    <t>9780128235751</t>
  </si>
  <si>
    <t>Academic Press</t>
  </si>
  <si>
    <t>Biochemistry, Genetics and Molecular Biology 2021</t>
  </si>
  <si>
    <t>2</t>
  </si>
  <si>
    <t>Jacob Peedicayil</t>
  </si>
  <si>
    <t>Epigenetics in Psychiatry, 2ed</t>
  </si>
  <si>
    <t>9780128235775</t>
  </si>
  <si>
    <t>Academic Press</t>
  </si>
  <si>
    <t>Biochemistry, Genetics and Molecular Biology 2021</t>
  </si>
  <si>
    <t>1</t>
  </si>
  <si>
    <t>Thomas Liehr</t>
  </si>
  <si>
    <t>Cytogenomics</t>
  </si>
  <si>
    <t>9780128235799</t>
  </si>
  <si>
    <t>Elsevier</t>
  </si>
  <si>
    <t>Engineering 2022</t>
  </si>
  <si>
    <t>1</t>
  </si>
  <si>
    <t>Dimitris Mourtzis</t>
  </si>
  <si>
    <t>Design and Operation of Production Networks for Mass Personalization in the Era of Cloud Technology</t>
  </si>
  <si>
    <t>9780128236574</t>
  </si>
  <si>
    <t>Elsevier</t>
  </si>
  <si>
    <t>Agricultural, Biological, and Food Sciences 2022</t>
  </si>
  <si>
    <t>Robert L Zimdahl</t>
  </si>
  <si>
    <t>Agriculture's Ethical Horizon, 3ed</t>
  </si>
  <si>
    <t>9780128236673</t>
  </si>
  <si>
    <t>Elsevier</t>
  </si>
  <si>
    <t>Chemistry 2021</t>
  </si>
  <si>
    <t>1</t>
  </si>
  <si>
    <t>Robin Mesnage</t>
  </si>
  <si>
    <t>Herbicides: Chemistry, Efficacy, Toxicology, and Environmental Impacts</t>
  </si>
  <si>
    <t>9780128236741</t>
  </si>
  <si>
    <t>Butterworth-Heinemann</t>
  </si>
  <si>
    <t>Mathematics and Computing 2021</t>
  </si>
  <si>
    <t>1</t>
  </si>
  <si>
    <t>Brent Lewis</t>
  </si>
  <si>
    <t>Advanced Mathematics for Engineering Students: The Essential Toolbox</t>
  </si>
  <si>
    <t>9780128236819</t>
  </si>
  <si>
    <t>Academic Press</t>
  </si>
  <si>
    <t>Biomedical Science and Medicine 2021</t>
  </si>
  <si>
    <t>1</t>
  </si>
  <si>
    <t>Chunfu Wu</t>
  </si>
  <si>
    <t>Epigenetic Regulation in Overcoming Chemoresistance</t>
  </si>
  <si>
    <t>9780128236840</t>
  </si>
  <si>
    <t>Academic Press</t>
  </si>
  <si>
    <t>Pharmacology, Toxicology and Pharmaceutical Science 2022</t>
  </si>
  <si>
    <t>1</t>
  </si>
  <si>
    <t>Mahfoozur Rahman</t>
  </si>
  <si>
    <t>Nanotherapeutics in Cancer Vaccination and Challenges</t>
  </si>
  <si>
    <t>9780128236864</t>
  </si>
  <si>
    <t>Woodhead Publishing</t>
  </si>
  <si>
    <t>Materials Science 2021</t>
  </si>
  <si>
    <t>1</t>
  </si>
  <si>
    <t>Andrea Ehrmann</t>
  </si>
  <si>
    <t>Magnetic Nanoparticle-Based Hybrid Materials: Fundamentals and Applications</t>
  </si>
  <si>
    <t>9780128236888</t>
  </si>
  <si>
    <t>Woodhead Publishing</t>
  </si>
  <si>
    <t>Materials Science 2022</t>
  </si>
  <si>
    <t>1</t>
  </si>
  <si>
    <t>Shiren Wang</t>
  </si>
  <si>
    <t>Low-Grade Thermal Energy Harvesting : Advances in Materials, Devices, and Emerging Applications</t>
  </si>
  <si>
    <t>9780128236901</t>
  </si>
  <si>
    <t>Elsevier</t>
  </si>
  <si>
    <t>Earth and Planetary Sciences 2022</t>
  </si>
  <si>
    <t>1</t>
  </si>
  <si>
    <t>Katrin Schroeder</t>
  </si>
  <si>
    <t>Oceanography of the Mediterranean Sea: An Introductory Guide</t>
  </si>
  <si>
    <t>9780128236925</t>
  </si>
  <si>
    <t>Academic Press</t>
  </si>
  <si>
    <t>Agricultural, Biological, and Food Sciences 2021</t>
  </si>
  <si>
    <t>Ajith  Abraham</t>
  </si>
  <si>
    <t>AI, Edge and IoT-based Smart Agriculture</t>
  </si>
  <si>
    <t>9780128236949</t>
  </si>
  <si>
    <t>Elsevier</t>
  </si>
  <si>
    <t>Chemistry 2021</t>
  </si>
  <si>
    <t>1</t>
  </si>
  <si>
    <t>Chaudhery Hussain</t>
  </si>
  <si>
    <t>Smartphone-Based Detection Devices: Emerging trends in analytical techniques</t>
  </si>
  <si>
    <t>9780128236963</t>
  </si>
  <si>
    <t>Academic Press</t>
  </si>
  <si>
    <t>Engineering 2021</t>
  </si>
  <si>
    <t>1</t>
  </si>
  <si>
    <t>Magdi S Mahmoud</t>
  </si>
  <si>
    <t>Discrete Networked Dynamic Systems: Analysis and Performance</t>
  </si>
  <si>
    <t>9780128236987</t>
  </si>
  <si>
    <t>Academic Press</t>
  </si>
  <si>
    <t>Energy 2021</t>
  </si>
  <si>
    <t>1</t>
  </si>
  <si>
    <t>Michele Laraia</t>
  </si>
  <si>
    <t>Nuclear Decommissioning Case Studies: Volume One - Accidental Impacts on Workers, the Environment and Society</t>
  </si>
  <si>
    <t>9780128237007</t>
  </si>
  <si>
    <t>Elsevier</t>
  </si>
  <si>
    <t>Materials Science 2022</t>
  </si>
  <si>
    <t>1</t>
  </si>
  <si>
    <t>Debora Puglia</t>
  </si>
  <si>
    <t>Micro and Nanolignin in Aqueous Dispersions and Polymers: Interactions, Properties, and Applications</t>
  </si>
  <si>
    <t>9780128237021</t>
  </si>
  <si>
    <t>Elsevier</t>
  </si>
  <si>
    <t>Engineering 2021</t>
  </si>
  <si>
    <t>1</t>
  </si>
  <si>
    <t>Zhihui Zhou</t>
  </si>
  <si>
    <t>Fundamentals of Structural Dynamics</t>
  </si>
  <si>
    <t>9780128237045</t>
  </si>
  <si>
    <t>Elsevier</t>
  </si>
  <si>
    <t>Engineering 2021</t>
  </si>
  <si>
    <t>1</t>
  </si>
  <si>
    <t>Hui Liu</t>
  </si>
  <si>
    <t>Wind Forecasting in Railway Engineering</t>
  </si>
  <si>
    <t>9780128237069</t>
  </si>
  <si>
    <t>Elsevier</t>
  </si>
  <si>
    <t>Energy 2021</t>
  </si>
  <si>
    <t>1</t>
  </si>
  <si>
    <t>Gurbinder Kaur</t>
  </si>
  <si>
    <t>PEM Fuel Cells: Fundamentals, Advanced Technologies, and Practical Application</t>
  </si>
  <si>
    <t>9780128237083</t>
  </si>
  <si>
    <t>Elsevier</t>
  </si>
  <si>
    <t>Materials Science 2021</t>
  </si>
  <si>
    <t>1</t>
  </si>
  <si>
    <t>Sanjay Dhoble</t>
  </si>
  <si>
    <t>Energy Materials: Fundamentals to Applications</t>
  </si>
  <si>
    <t>9780128237106</t>
  </si>
  <si>
    <t>Chandos Publishing</t>
  </si>
  <si>
    <t>Social Sciences 2021</t>
  </si>
  <si>
    <t>1</t>
  </si>
  <si>
    <t xml:space="preserve">Baykoucheva, Svetla </t>
  </si>
  <si>
    <t>Driving Science Information Discovery in the Digital Age</t>
  </si>
  <si>
    <t>9780128237236</t>
  </si>
  <si>
    <t>Elsevier</t>
  </si>
  <si>
    <t>Materials Science 2022</t>
  </si>
  <si>
    <t>1</t>
  </si>
  <si>
    <t>Rupinder Singh</t>
  </si>
  <si>
    <t>4D Printing: Fundamentals and Applications</t>
  </si>
  <si>
    <t>9780128237250</t>
  </si>
  <si>
    <t>Elsevier</t>
  </si>
  <si>
    <t>Engineering 2022</t>
  </si>
  <si>
    <t>1</t>
  </si>
  <si>
    <t>Sabu Thomas</t>
  </si>
  <si>
    <t>Micro- and Nanotechnology Enabled Applications for Portable Miniaturized Analytical Systems</t>
  </si>
  <si>
    <t>9780128237274</t>
  </si>
  <si>
    <t>Academic Press</t>
  </si>
  <si>
    <t>Agricultural, Biological, and Food Sciences 2022</t>
  </si>
  <si>
    <t>Carol C Baskin</t>
  </si>
  <si>
    <t>Plant regeneration from seeds: a global warming perspective</t>
  </si>
  <si>
    <t>9780128237311</t>
  </si>
  <si>
    <t>Academic Press</t>
  </si>
  <si>
    <t>Agricultural, Biological, and Food Sciences 2021</t>
  </si>
  <si>
    <t>Mitesh Dwivedi</t>
  </si>
  <si>
    <t>Probiotics in The Prevention and Management of Human Diseases: A Scientific Perspective</t>
  </si>
  <si>
    <t>9780128237335</t>
  </si>
  <si>
    <t>Elsevier</t>
  </si>
  <si>
    <t>Earth and Planetary Sciences 2021</t>
  </si>
  <si>
    <t>1</t>
  </si>
  <si>
    <t>Neloy Khare</t>
  </si>
  <si>
    <t>The Arctic: A Barometer of Global Climate Variability</t>
  </si>
  <si>
    <t>9780128237359</t>
  </si>
  <si>
    <t>Academic Press</t>
  </si>
  <si>
    <t>Engineering 2021</t>
  </si>
  <si>
    <t>1</t>
  </si>
  <si>
    <t>Feng, Zhiguang</t>
  </si>
  <si>
    <t>Analysis and Synthesis of Singular Systems</t>
  </si>
  <si>
    <t>9780128237397</t>
  </si>
  <si>
    <t>Academic Press</t>
  </si>
  <si>
    <t>Pharmacology, Toxicology and Pharmaceutical Science 2022</t>
  </si>
  <si>
    <t>1</t>
  </si>
  <si>
    <t>Beate Bittner</t>
  </si>
  <si>
    <t>Formulation and Device Lifecycle Management of Biotherapeutics: A Guidance for Researchers and Drug Developers</t>
  </si>
  <si>
    <t>9780128237410</t>
  </si>
  <si>
    <t>Elsevier</t>
  </si>
  <si>
    <t>Chemistry 2022</t>
  </si>
  <si>
    <t>1</t>
  </si>
  <si>
    <t>Maurizio  D’Auria</t>
  </si>
  <si>
    <t>Photochemistry of Heterocycles</t>
  </si>
  <si>
    <t>9780128237458</t>
  </si>
  <si>
    <t>Elsevier</t>
  </si>
  <si>
    <t>Chemistry 2021</t>
  </si>
  <si>
    <t>1</t>
  </si>
  <si>
    <t>Angelo  Gavezzotti</t>
  </si>
  <si>
    <t>The Crystalline States of Organic Compounds</t>
  </si>
  <si>
    <t>9780128237472</t>
  </si>
  <si>
    <t>Academic Press</t>
  </si>
  <si>
    <t>Engineering 2021</t>
  </si>
  <si>
    <t>1</t>
  </si>
  <si>
    <t>Mohamed Arezki Mellal</t>
  </si>
  <si>
    <t>Nature-Inspired Computing Paradigms in Systems: Reliability, Availability, Maintainability, Safety and Cost (RAMS+C) and Prognostics and Health Management (PHM)</t>
  </si>
  <si>
    <t>9780128237496</t>
  </si>
  <si>
    <t>Academic Press</t>
  </si>
  <si>
    <t>Agricultural, Biological, and Food Sciences 2021</t>
  </si>
  <si>
    <t>Angela Glatston</t>
  </si>
  <si>
    <t>Red Panda: Biology and Conservation of the First Panda, 2ed</t>
  </si>
  <si>
    <t>9780128237533</t>
  </si>
  <si>
    <t>Academic Press</t>
  </si>
  <si>
    <t>Biochemistry, Genetics and Molecular Biology 2022</t>
  </si>
  <si>
    <t>1</t>
  </si>
  <si>
    <t>Paulo J Oliveira</t>
  </si>
  <si>
    <t>Aging: From Fundamental Biology to Societal Impact</t>
  </si>
  <si>
    <t>9780128237618</t>
  </si>
  <si>
    <t>Elsevier</t>
  </si>
  <si>
    <t>Energy 2021</t>
  </si>
  <si>
    <t>1</t>
  </si>
  <si>
    <t>Mostafa El-Sheekh</t>
  </si>
  <si>
    <t>Handbook of Algal Biofuels: Aspects of Cultivation, Conversion, and Biorefinery</t>
  </si>
  <si>
    <t>9780128237649</t>
  </si>
  <si>
    <t>Woodhead Publishing</t>
  </si>
  <si>
    <t>Materials Science 2021</t>
  </si>
  <si>
    <t>1</t>
  </si>
  <si>
    <t>Pierre Ponthiaux</t>
  </si>
  <si>
    <t>Mechanical and Electro-chemical Interactions under Tribocorrosion: From Measurements to Modelling for Building a Relevant Monitoring Approach</t>
  </si>
  <si>
    <t>9780128237656</t>
  </si>
  <si>
    <t>Elsevier</t>
  </si>
  <si>
    <t>Earth and Planetary Sciences 2021</t>
  </si>
  <si>
    <t>1</t>
  </si>
  <si>
    <t>David  Ting</t>
  </si>
  <si>
    <t>Climate Change Science: Causes, Effects and Solutions for Global Warming</t>
  </si>
  <si>
    <t>9780128237670</t>
  </si>
  <si>
    <t>William Andrew</t>
  </si>
  <si>
    <t>Engineering 2022</t>
  </si>
  <si>
    <t>3</t>
  </si>
  <si>
    <t>Bahman Azarhoushang</t>
  </si>
  <si>
    <t>Tribology and Fundamentals of Abrasive Machining Processes, 3ed</t>
  </si>
  <si>
    <t>9780128237779</t>
  </si>
  <si>
    <t>Academic Press</t>
  </si>
  <si>
    <t>Pharmacology, Toxicology and Pharmaceutical Science 2021</t>
  </si>
  <si>
    <t>1</t>
  </si>
  <si>
    <t>Alvaro Viljoen</t>
  </si>
  <si>
    <t>Phytochemical Profiling of Commercially Important South African Plants</t>
  </si>
  <si>
    <t>9780128237793</t>
  </si>
  <si>
    <t>Academic Press</t>
  </si>
  <si>
    <t>Agricultural, Biological, and Food Sciences 2022</t>
  </si>
  <si>
    <t>Alexander  Ruban</t>
  </si>
  <si>
    <t>Photosynthesis in Action: Harvesting Light, Generating Electrons, Fixing Carbon</t>
  </si>
  <si>
    <t>9780128237816</t>
  </si>
  <si>
    <t>Academic Press</t>
  </si>
  <si>
    <t>Agricultural, Biological, and Food Sciences 2022</t>
  </si>
  <si>
    <t>David W Onstad</t>
  </si>
  <si>
    <t>Insect Resistance Management: Biology, Economics, and Prediction, 3ed</t>
  </si>
  <si>
    <t>9780128237878</t>
  </si>
  <si>
    <t>Woodhead Publishing</t>
  </si>
  <si>
    <t>Materials Science 2022</t>
  </si>
  <si>
    <t>1</t>
  </si>
  <si>
    <t>Chaudhery  Mustansar Hussain</t>
  </si>
  <si>
    <t>Functionalized Nanomaterial-Based Electrochemical Sensors: Principles, Fabrication Methods, and Applications</t>
  </si>
  <si>
    <t>9780128237885</t>
  </si>
  <si>
    <t>Woodhead Publishing</t>
  </si>
  <si>
    <t>Materials Science 2022</t>
  </si>
  <si>
    <t>1</t>
  </si>
  <si>
    <t>Sanjay Rangappa</t>
  </si>
  <si>
    <t>Innovations in Graphene-Based Polymer Composites</t>
  </si>
  <si>
    <t>9780128237892</t>
  </si>
  <si>
    <t>Woodhead Publishing</t>
  </si>
  <si>
    <t>Materials Science 2022</t>
  </si>
  <si>
    <t>1</t>
  </si>
  <si>
    <t>Sanjay Rangappa</t>
  </si>
  <si>
    <t>Biodegradable Polymers, Blends and Composites</t>
  </si>
  <si>
    <t>9780128237915</t>
  </si>
  <si>
    <t>Academic Press</t>
  </si>
  <si>
    <t>Energy 2022</t>
  </si>
  <si>
    <t>1</t>
  </si>
  <si>
    <t>Massimiliano Lo Faro</t>
  </si>
  <si>
    <t>Hybrid technologies for power generation</t>
  </si>
  <si>
    <t>9780128237939</t>
  </si>
  <si>
    <t>Gulf Professional Publishing</t>
  </si>
  <si>
    <t>Energy 2021</t>
  </si>
  <si>
    <t>1</t>
  </si>
  <si>
    <t>Sotoodeh, Karan</t>
  </si>
  <si>
    <t>A Practical Guide to Piping and Valves for the Oil and Gas Industry</t>
  </si>
  <si>
    <t>9780128237960</t>
  </si>
  <si>
    <t>Academic Press</t>
  </si>
  <si>
    <t>Engineering 2022</t>
  </si>
  <si>
    <t>1</t>
  </si>
  <si>
    <t>Mehdi Toloo</t>
  </si>
  <si>
    <t>Multi-Objective Combinatorial Optimization Problems and Solution Methods</t>
  </si>
  <si>
    <t>9780128237991</t>
  </si>
  <si>
    <t>Elsevier</t>
  </si>
  <si>
    <t>Chemistry 2021</t>
  </si>
  <si>
    <t>1</t>
  </si>
  <si>
    <t>Maulin Shah</t>
  </si>
  <si>
    <t>Membrane-Based Hybrid Processes for Wastewater Treatment</t>
  </si>
  <si>
    <t>9780128238042</t>
  </si>
  <si>
    <t>Academic Press</t>
  </si>
  <si>
    <t>Engineering 2022</t>
  </si>
  <si>
    <t>1</t>
  </si>
  <si>
    <t>Henrik Saetra</t>
  </si>
  <si>
    <t>Big Data's Threat to Liberty: Surveillance, Nudging, and the Curation of Information</t>
  </si>
  <si>
    <t>9780128238066</t>
  </si>
  <si>
    <t>Academic Press</t>
  </si>
  <si>
    <t>Biomedical Science and Medicine 2021</t>
  </si>
  <si>
    <t>1</t>
  </si>
  <si>
    <t>Alexander Birbrair</t>
  </si>
  <si>
    <t>iPSCs for Studying Infectious Diseases</t>
  </si>
  <si>
    <t>9780128238080</t>
  </si>
  <si>
    <t>Academic Press</t>
  </si>
  <si>
    <t>Biomedical Science and Medicine 2021</t>
  </si>
  <si>
    <t>1</t>
  </si>
  <si>
    <t>Alexander Birbrair</t>
  </si>
  <si>
    <t>iPSCs in Tissue Engineering</t>
  </si>
  <si>
    <t>9780128238097</t>
  </si>
  <si>
    <t>Academic Press</t>
  </si>
  <si>
    <t>Energy 2021</t>
  </si>
  <si>
    <t>1</t>
  </si>
  <si>
    <t>Milton Holloway</t>
  </si>
  <si>
    <t>Innovation Dynamics and Policy in the Energy Sector: Building Global Energy Markets, Institutions, Public Policy, Technology and Culture on the Texan Innovation Example</t>
  </si>
  <si>
    <t>9780128238134</t>
  </si>
  <si>
    <t>Academic Press</t>
  </si>
  <si>
    <t>Agricultural, Biological, and Food Sciences 2022</t>
  </si>
  <si>
    <t>Stutchbury, Bridget</t>
  </si>
  <si>
    <t>Behavioral Ecology of Tropical Birds, 2ed</t>
  </si>
  <si>
    <t>9780128238141</t>
  </si>
  <si>
    <t>Academic Press</t>
  </si>
  <si>
    <t>Agricultural, Biological, and Food Sciences 2021</t>
  </si>
  <si>
    <t>Ussif Sumaila</t>
  </si>
  <si>
    <t>Infinity Fish: Economics and the Future of Fish and Fisheries</t>
  </si>
  <si>
    <t>9780128238165</t>
  </si>
  <si>
    <t>Academic Press</t>
  </si>
  <si>
    <t>Engineering 2021</t>
  </si>
  <si>
    <t>1</t>
  </si>
  <si>
    <t>Yuanming Shi</t>
  </si>
  <si>
    <t>Mobile Edge Artificial Intelligence: Opportunities and Challenges</t>
  </si>
  <si>
    <t>9780128238172</t>
  </si>
  <si>
    <t>Academic Press</t>
  </si>
  <si>
    <t>Engineering 2022</t>
  </si>
  <si>
    <t>1</t>
  </si>
  <si>
    <t>Patrick Schneider</t>
  </si>
  <si>
    <t>Anomaly Detection and Complex Event Processing Over IoT Data Streams: With Application to eHealth and Patient Data Monitoring</t>
  </si>
  <si>
    <t>9780128238189</t>
  </si>
  <si>
    <t>Academic Press</t>
  </si>
  <si>
    <t>Biomedical Engineering 2022</t>
  </si>
  <si>
    <t>1</t>
  </si>
  <si>
    <t>Habib Izadkhah</t>
  </si>
  <si>
    <t>Deep Learning in Bioinformatics: Techniques and Applications</t>
  </si>
  <si>
    <t>9780128238226</t>
  </si>
  <si>
    <t>Elsevier</t>
  </si>
  <si>
    <t>Materials Science 2021</t>
  </si>
  <si>
    <t>1</t>
  </si>
  <si>
    <t>Tahir, Muhammad</t>
  </si>
  <si>
    <t>Nanomaterials: Synthesis, Characterization, Hazards and Safety</t>
  </si>
  <si>
    <t>9780128238233</t>
  </si>
  <si>
    <t>Woodhead Publishing</t>
  </si>
  <si>
    <t>Materials Science 2022</t>
  </si>
  <si>
    <t>1</t>
  </si>
  <si>
    <t>Alessandro Molle</t>
  </si>
  <si>
    <t>Xenes: 2D Synthetic Materials Beyond Graphene</t>
  </si>
  <si>
    <t>9780128238240</t>
  </si>
  <si>
    <t>Elsevier</t>
  </si>
  <si>
    <t>Chemical Engineering 2021</t>
  </si>
  <si>
    <t>1</t>
  </si>
  <si>
    <t>Putla Sudarsanam</t>
  </si>
  <si>
    <t>Advanced Catalysis for Drop-in Chemicals</t>
  </si>
  <si>
    <t>9780128238271</t>
  </si>
  <si>
    <t>Elsevier</t>
  </si>
  <si>
    <t>Earth and Planetary Sciences 2021</t>
  </si>
  <si>
    <t>1</t>
  </si>
  <si>
    <t>Virendra Mishra</t>
  </si>
  <si>
    <t>Sustainable Environmental Clean-up: Green Remediation</t>
  </si>
  <si>
    <t>9780128238288</t>
  </si>
  <si>
    <t>Elsevier</t>
  </si>
  <si>
    <t>Chemical Engineering 2021</t>
  </si>
  <si>
    <t>1</t>
  </si>
  <si>
    <t>Pankaj Gupta</t>
  </si>
  <si>
    <t>Advances in Remediation Techniques for Polluted Soils and Groundwater</t>
  </si>
  <si>
    <t>9780128238301</t>
  </si>
  <si>
    <t>Elsevier</t>
  </si>
  <si>
    <t>Environmental Science 2022</t>
  </si>
  <si>
    <t>1</t>
  </si>
  <si>
    <t>Vimal Pandey</t>
  </si>
  <si>
    <t>Adaptive Phytoremediation Practices: Resilience to Climate Change</t>
  </si>
  <si>
    <t>9780128238318</t>
  </si>
  <si>
    <t>Elsevier</t>
  </si>
  <si>
    <t>Materials Science 2022</t>
  </si>
  <si>
    <t>1</t>
  </si>
  <si>
    <t>Kamel A Abd-Elsalam</t>
  </si>
  <si>
    <t>Copper Nanostructures: Next-Generation of Agrochemicals for Sustainable Agroecosystems</t>
  </si>
  <si>
    <t>9780128238332</t>
  </si>
  <si>
    <t>Academic Press</t>
  </si>
  <si>
    <t>Biomedical Engineering 2022</t>
  </si>
  <si>
    <t>1</t>
  </si>
  <si>
    <t>Wing Cheung Mak</t>
  </si>
  <si>
    <t>Microfluidic Biosensors</t>
  </si>
  <si>
    <t>9780128238462</t>
  </si>
  <si>
    <t>Woodhead Publishing</t>
  </si>
  <si>
    <t>Energy 2022</t>
  </si>
  <si>
    <t>2</t>
  </si>
  <si>
    <t>Ji?í Klemeš</t>
  </si>
  <si>
    <t>Handbook of Process Integration (PI): Minimisation of Energy and Water Use, Waste and Emissions</t>
  </si>
  <si>
    <t>9780128238509</t>
  </si>
  <si>
    <t>Elsevier</t>
  </si>
  <si>
    <t>Materials Science 2022</t>
  </si>
  <si>
    <t>1</t>
  </si>
  <si>
    <t>SM Sapuan</t>
  </si>
  <si>
    <t>Oil Palm Biomass for Composite Panels: Fundamentals, Processing, and Applications</t>
  </si>
  <si>
    <t>9780128238523</t>
  </si>
  <si>
    <t>Elsevier</t>
  </si>
  <si>
    <t>Materials Science 2022</t>
  </si>
  <si>
    <t>1</t>
  </si>
  <si>
    <t>Saviour A Umoren</t>
  </si>
  <si>
    <t>Polymeric Materials in Corrosion Inhibition: Fundamentals and Applications</t>
  </si>
  <si>
    <t>9780128238547</t>
  </si>
  <si>
    <t>Elsevier</t>
  </si>
  <si>
    <t>Energy 2021</t>
  </si>
  <si>
    <t>1</t>
  </si>
  <si>
    <t>Paul Breeze</t>
  </si>
  <si>
    <t>The Cost of Electricity</t>
  </si>
  <si>
    <t>9780128238554</t>
  </si>
  <si>
    <t>Academic Press</t>
  </si>
  <si>
    <t>Neuroscience and Psychology 2022</t>
  </si>
  <si>
    <t>2</t>
  </si>
  <si>
    <t>Matthew T Brodhead</t>
  </si>
  <si>
    <t>Practical Ethics for Effective Treatment of Autism Spectrum Disorder, 2ed</t>
  </si>
  <si>
    <t>9780128238608</t>
  </si>
  <si>
    <t>Elsevier</t>
  </si>
  <si>
    <t>Chemical Engineering 2021</t>
  </si>
  <si>
    <t>1</t>
  </si>
  <si>
    <t>Sushma  Dave</t>
  </si>
  <si>
    <t>Photocatalytic Degradation of Dyes: Current Trends and Future Perspectives</t>
  </si>
  <si>
    <t>9780128238769</t>
  </si>
  <si>
    <t>Academic Press</t>
  </si>
  <si>
    <t>Agricultural, Biological, and Food Sciences 2022</t>
  </si>
  <si>
    <t>Susan Pfeiffer</t>
  </si>
  <si>
    <t>Osteobiographies: The Discovery, Interpretation and Repatriation of Human Remains</t>
  </si>
  <si>
    <t>9780128238806</t>
  </si>
  <si>
    <t>Academic Press</t>
  </si>
  <si>
    <t>Biomedical Science and Medicine 2022</t>
  </si>
  <si>
    <t>1</t>
  </si>
  <si>
    <t>Alexander Birbrair</t>
  </si>
  <si>
    <t>Novel Concepts in iPSC Disease Modeling, Volume 15</t>
  </si>
  <si>
    <t>9780128238820</t>
  </si>
  <si>
    <t>Academic Press</t>
  </si>
  <si>
    <t>Biomedical Science and Medicine 2021</t>
  </si>
  <si>
    <t>1</t>
  </si>
  <si>
    <t>Alexander Birbrair</t>
  </si>
  <si>
    <t>Current Progress in iPSC-derived Cell Types</t>
  </si>
  <si>
    <t>9780128238844</t>
  </si>
  <si>
    <t>Elsevier</t>
  </si>
  <si>
    <t>Environmental Science 2021</t>
  </si>
  <si>
    <t>1</t>
  </si>
  <si>
    <t>Theo Henckens</t>
  </si>
  <si>
    <t>Governance of The World’s Mineral Resources: Beyond the Foreseeable Future</t>
  </si>
  <si>
    <t>9780128238868</t>
  </si>
  <si>
    <t>Elsevier</t>
  </si>
  <si>
    <t>Energy 2022</t>
  </si>
  <si>
    <t>1</t>
  </si>
  <si>
    <t>Juan Rojas</t>
  </si>
  <si>
    <t>Genetic Optimization Techniques for Sizing and Management of Modern Power Systems</t>
  </si>
  <si>
    <t>9780128238899</t>
  </si>
  <si>
    <t>Gulf Professional Publishing</t>
  </si>
  <si>
    <t>Energy 2022</t>
  </si>
  <si>
    <t>1</t>
  </si>
  <si>
    <t>Wang, Qiwei</t>
  </si>
  <si>
    <t>Surface Process, Transportation, and Storage</t>
  </si>
  <si>
    <t>9780128238912</t>
  </si>
  <si>
    <t>Elsevier</t>
  </si>
  <si>
    <t>Materials Science 2022</t>
  </si>
  <si>
    <t>1</t>
  </si>
  <si>
    <t>Yupeng Chen</t>
  </si>
  <si>
    <t>Musculoskeletal Tissue Engineering</t>
  </si>
  <si>
    <t>9780128238936</t>
  </si>
  <si>
    <t>Elsevier</t>
  </si>
  <si>
    <t>Earth and Planetary Sciences 2021</t>
  </si>
  <si>
    <t>1</t>
  </si>
  <si>
    <t>Gouri Bhunia</t>
  </si>
  <si>
    <t>Land Reclamation and Restoration Strategies for Sustainable Development: Geospatial Technology Based Approach</t>
  </si>
  <si>
    <t>9780128238950</t>
  </si>
  <si>
    <t>Academic Press</t>
  </si>
  <si>
    <t>Mathematics and Computing 2021</t>
  </si>
  <si>
    <t>1</t>
  </si>
  <si>
    <t>Nilanjan Dey</t>
  </si>
  <si>
    <t>Applied Speech Processing: Algorithms and Case Studies</t>
  </si>
  <si>
    <t>9780128238981</t>
  </si>
  <si>
    <t>Elsevier</t>
  </si>
  <si>
    <t>Energy 2021</t>
  </si>
  <si>
    <t>1</t>
  </si>
  <si>
    <t>Giorgio Graditi</t>
  </si>
  <si>
    <t>Distributed Energy Resources in Local Integrated Energy Systems: Optimal Operation and Planning</t>
  </si>
  <si>
    <t>9780128238998</t>
  </si>
  <si>
    <t>Elsevier</t>
  </si>
  <si>
    <t>Chemical Engineering 2021</t>
  </si>
  <si>
    <t>1</t>
  </si>
  <si>
    <t>Moe Toghraei</t>
  </si>
  <si>
    <t>A Practical Approach to Chemical Engineering for Non-Chemical Engineers</t>
  </si>
  <si>
    <t>9780128239001</t>
  </si>
  <si>
    <t>Academic Press</t>
  </si>
  <si>
    <t>Biomedical Science and Medicine 2022</t>
  </si>
  <si>
    <t>1</t>
  </si>
  <si>
    <t>Luigi  Buonaguro</t>
  </si>
  <si>
    <t>Cancer Vaccines as Immunotherapy of Cancer</t>
  </si>
  <si>
    <t>9780128239018</t>
  </si>
  <si>
    <t>Elsevier</t>
  </si>
  <si>
    <t>Materials Science 2021</t>
  </si>
  <si>
    <t>1</t>
  </si>
  <si>
    <t>Paul Kah</t>
  </si>
  <si>
    <t>Advancements in Intelligent Gas Metal Arc Welding Systems: Fundamentals and Applications</t>
  </si>
  <si>
    <t>9780128239056</t>
  </si>
  <si>
    <t>Elsevier</t>
  </si>
  <si>
    <t>Materials Science 2021</t>
  </si>
  <si>
    <t>1</t>
  </si>
  <si>
    <t>John C Mauro</t>
  </si>
  <si>
    <t>Materials Kinetics: Transport and Rate Phenomena</t>
  </si>
  <si>
    <t>9780128239070</t>
  </si>
  <si>
    <t>Academic Press</t>
  </si>
  <si>
    <t>Agricultural, Biological, and Food Sciences 2022</t>
  </si>
  <si>
    <t>Duo Li</t>
  </si>
  <si>
    <t>Advances in Dietary Lipids and Human Health</t>
  </si>
  <si>
    <t>9780128239148</t>
  </si>
  <si>
    <t>Elsevier</t>
  </si>
  <si>
    <t>Materials Science 2022</t>
  </si>
  <si>
    <t>1</t>
  </si>
  <si>
    <t>Ahmed Barhoum</t>
  </si>
  <si>
    <t>Bionanotechnology: Emerging Applications of Bionanomaterials</t>
  </si>
  <si>
    <t>9780128239155</t>
  </si>
  <si>
    <t>Elsevier</t>
  </si>
  <si>
    <t>Materials Science 2022</t>
  </si>
  <si>
    <t>1</t>
  </si>
  <si>
    <t>Zhentao Yu</t>
  </si>
  <si>
    <t>Titanium Alloys for Biomedical Development and Applications: Design, Microstructure, Properties, and Application</t>
  </si>
  <si>
    <t>9780128239278</t>
  </si>
  <si>
    <t>Academic Press</t>
  </si>
  <si>
    <t>Biochemistry, Genetics and Molecular Biology 2021</t>
  </si>
  <si>
    <t>2</t>
  </si>
  <si>
    <t>Trygve Tollefsbol</t>
  </si>
  <si>
    <t>Medical Epigenetics, 2ed</t>
  </si>
  <si>
    <t>9780128239285</t>
  </si>
  <si>
    <t>Academic Press</t>
  </si>
  <si>
    <t>Agricultural, Biological, and Food Sciences 2022</t>
  </si>
  <si>
    <t>Mejdi Jeguirim</t>
  </si>
  <si>
    <t>Palm trees and fruits residues: Recent advances for integrated and sustainable management.</t>
  </si>
  <si>
    <t>9780128239346</t>
  </si>
  <si>
    <t>Academic Press</t>
  </si>
  <si>
    <t>Agricultural, Biological, and Food Sciences 2022</t>
  </si>
  <si>
    <t>1</t>
  </si>
  <si>
    <t>Anandharamakrishnan C</t>
  </si>
  <si>
    <t>Liposomal Encapsulation in Food Science and Technology</t>
  </si>
  <si>
    <t>9780128239353</t>
  </si>
  <si>
    <t>Elsevier</t>
  </si>
  <si>
    <t>Materials Science 2022</t>
  </si>
  <si>
    <t>1</t>
  </si>
  <si>
    <t>Prabhakarn Arunachalam</t>
  </si>
  <si>
    <t>Oxide Free Nanomaterials for Energy Storage and Conversion Applications</t>
  </si>
  <si>
    <t>9780128239360</t>
  </si>
  <si>
    <t>Elsevier</t>
  </si>
  <si>
    <t>Social Sciences 2022</t>
  </si>
  <si>
    <t>1</t>
  </si>
  <si>
    <t>Prithwish  Basu</t>
  </si>
  <si>
    <t>Artificial Intelligence in Urban Planning and Design</t>
  </si>
  <si>
    <t>9780128239414</t>
  </si>
  <si>
    <t>Elsevier</t>
  </si>
  <si>
    <t>Chemistry 2022</t>
  </si>
  <si>
    <t>1</t>
  </si>
  <si>
    <t>Atta-ur Rahman</t>
  </si>
  <si>
    <t>Studies in Natural Products Chemistry</t>
  </si>
  <si>
    <t>9780128239445</t>
  </si>
  <si>
    <t>Elsevier</t>
  </si>
  <si>
    <t>Chemical Engineering 2022</t>
  </si>
  <si>
    <t>1</t>
  </si>
  <si>
    <t>Maulin Shah</t>
  </si>
  <si>
    <t>An Innovative Role of Biofiltration in Wastewater Treatment Plants (WWTPs)</t>
  </si>
  <si>
    <t>9780128239469</t>
  </si>
  <si>
    <t>Elsevier</t>
  </si>
  <si>
    <t>Earth and Planetary Sciences 2022</t>
  </si>
  <si>
    <t>1</t>
  </si>
  <si>
    <t>Nicholas R Nalli</t>
  </si>
  <si>
    <t>Field Measurements for Passive Environmental Remote Sensing</t>
  </si>
  <si>
    <t>9780128239537</t>
  </si>
  <si>
    <t>Elsevier</t>
  </si>
  <si>
    <t>Earth and Planetary Sciences 2021</t>
  </si>
  <si>
    <t>1</t>
  </si>
  <si>
    <t>Xiaohu  Dong</t>
  </si>
  <si>
    <t>Hybrid Enhanced Oil Recovery Processes for Heavy Oil Reservoirs</t>
  </si>
  <si>
    <t>9780128239544</t>
  </si>
  <si>
    <t>Elsevier</t>
  </si>
  <si>
    <t>Engineering 2022</t>
  </si>
  <si>
    <t>1</t>
  </si>
  <si>
    <t>B Ashok</t>
  </si>
  <si>
    <t>NOx Emission Control Technologies in Stationary and Automotive Internal Combustion Engines: Approaches Toward NOx Free Automobiles</t>
  </si>
  <si>
    <t>9780128239551</t>
  </si>
  <si>
    <t>Academic Press</t>
  </si>
  <si>
    <t>Biomedical Engineering 2022</t>
  </si>
  <si>
    <t>1</t>
  </si>
  <si>
    <t>Nenad Filipovic</t>
  </si>
  <si>
    <t>Cardiovascular and Respiratory Bioengineering</t>
  </si>
  <si>
    <t>9780128239568</t>
  </si>
  <si>
    <t>Elsevier</t>
  </si>
  <si>
    <t>Earth and Planetary Sciences 2021</t>
  </si>
  <si>
    <t>1</t>
  </si>
  <si>
    <t>Pratul Saraswati</t>
  </si>
  <si>
    <t>Foraminiferal Micropaleontology for Understanding Earth’s History</t>
  </si>
  <si>
    <t>9780128239575</t>
  </si>
  <si>
    <t>Elsevier</t>
  </si>
  <si>
    <t>Energy 2022</t>
  </si>
  <si>
    <t>1</t>
  </si>
  <si>
    <t>Bhaskar Singh</t>
  </si>
  <si>
    <t>Waste and Biodiesel: Feedstocks and Precursors for Catalysts</t>
  </si>
  <si>
    <t>9780128239582</t>
  </si>
  <si>
    <t>Academic Press</t>
  </si>
  <si>
    <t>Energy 2022</t>
  </si>
  <si>
    <t>1</t>
  </si>
  <si>
    <t>Md Hasanuzzaman</t>
  </si>
  <si>
    <t>Technologies for Solar Thermal Energy: Theory, Design and Optimization</t>
  </si>
  <si>
    <t>9780128239599</t>
  </si>
  <si>
    <t>Elsevier</t>
  </si>
  <si>
    <t>Materials Science 2022</t>
  </si>
  <si>
    <t>1</t>
  </si>
  <si>
    <t>Shamik Chowdhury</t>
  </si>
  <si>
    <t>Nanostructured Carbon Nitrides for Sustainable Energy and Environmental Applications</t>
  </si>
  <si>
    <t>9780128239612</t>
  </si>
  <si>
    <t>Elsevier</t>
  </si>
  <si>
    <t>Materials Science 2022</t>
  </si>
  <si>
    <t>1</t>
  </si>
  <si>
    <t>Hafiz Iqbal</t>
  </si>
  <si>
    <t>Nano-Bioremediation: Fundamentals and Applications</t>
  </si>
  <si>
    <t>9780128239629</t>
  </si>
  <si>
    <t>Elsevier</t>
  </si>
  <si>
    <t>Materials Science 2022</t>
  </si>
  <si>
    <t>1</t>
  </si>
  <si>
    <t>Ramesh Oraon</t>
  </si>
  <si>
    <t>Nanocellulose Materials: Fabrication and Industrial Applications</t>
  </si>
  <si>
    <t>9780128239636</t>
  </si>
  <si>
    <t>Elsevier</t>
  </si>
  <si>
    <t>Chemical Engineering 2021</t>
  </si>
  <si>
    <t>1</t>
  </si>
  <si>
    <t>Syed Zaidi</t>
  </si>
  <si>
    <t>Reverse Osmosis Systems: Design, Optimization and Troubleshooting Guide</t>
  </si>
  <si>
    <t>9780128239650</t>
  </si>
  <si>
    <t>Woodhead Publishing</t>
  </si>
  <si>
    <t>Materials Science 2022</t>
  </si>
  <si>
    <t>1</t>
  </si>
  <si>
    <t>PV Mohanan</t>
  </si>
  <si>
    <t>Biomedical Product and Materials Evaluation: Standards and Ethics</t>
  </si>
  <si>
    <t>9780128239667</t>
  </si>
  <si>
    <t>Academic Press</t>
  </si>
  <si>
    <t>Biochemistry, Genetics and Molecular Biology 2022</t>
  </si>
  <si>
    <t>1</t>
  </si>
  <si>
    <t>Vladimir Uversky</t>
  </si>
  <si>
    <t>Droplets of Life: Membrane-Less Organelles, Biomolecular Condensates, and Biological Liquid-Liquid Phase Separation</t>
  </si>
  <si>
    <t>9780128239674</t>
  </si>
  <si>
    <t>Elsevier</t>
  </si>
  <si>
    <t>Engineering 2022</t>
  </si>
  <si>
    <t>1</t>
  </si>
  <si>
    <t>Hassan Elahi</t>
  </si>
  <si>
    <t>Piezoelectric Aeroelastic Energy Harvesting</t>
  </si>
  <si>
    <t>9780128239681</t>
  </si>
  <si>
    <t>Woodhead Publishing</t>
  </si>
  <si>
    <t>Materials Science 2022</t>
  </si>
  <si>
    <t>1</t>
  </si>
  <si>
    <t>Norsaadah Zakaria</t>
  </si>
  <si>
    <t>Digital Manufacturing Technology for Sustainable Anthropometric Apparel</t>
  </si>
  <si>
    <t>9780128239698</t>
  </si>
  <si>
    <t>Elsevier</t>
  </si>
  <si>
    <t>Materials Science 2021</t>
  </si>
  <si>
    <t>1</t>
  </si>
  <si>
    <t>Hafiz Iqbal</t>
  </si>
  <si>
    <t>Biodegradation and Biodeterioration at the Nanoscale</t>
  </si>
  <si>
    <t>9780128239704</t>
  </si>
  <si>
    <t>Elsevier</t>
  </si>
  <si>
    <t>Materials Science 2021</t>
  </si>
  <si>
    <t>1</t>
  </si>
  <si>
    <t>Adil Denizli</t>
  </si>
  <si>
    <t>Nanotechnology for Hematology, Blood Transfusion, and Artificial Blood</t>
  </si>
  <si>
    <t>9780128239711</t>
  </si>
  <si>
    <t>Woodhead Publishing</t>
  </si>
  <si>
    <t>Materials Science 2022</t>
  </si>
  <si>
    <t>1</t>
  </si>
  <si>
    <t>Kaushik Pal</t>
  </si>
  <si>
    <t>Functional Materials Processing for Switchable Device Modulation</t>
  </si>
  <si>
    <t>9780128239728</t>
  </si>
  <si>
    <t>Academic Press</t>
  </si>
  <si>
    <t>Pharmacology, Toxicology and Pharmaceutical Science 2021</t>
  </si>
  <si>
    <t>1</t>
  </si>
  <si>
    <t>Da-Cheng Hao</t>
  </si>
  <si>
    <t>Taxaceae and Cephalotaxaceae: Biodiversity, Chemodiversity, and Pharmacotherapy</t>
  </si>
  <si>
    <t>9780128239759</t>
  </si>
  <si>
    <t>Academic Press</t>
  </si>
  <si>
    <t>Immunology and Microbiology 2021</t>
  </si>
  <si>
    <t>1</t>
  </si>
  <si>
    <t>Eisenbrey, A</t>
  </si>
  <si>
    <t>HLA from Benchtop to Bedside</t>
  </si>
  <si>
    <t>9780128239766</t>
  </si>
  <si>
    <t>Academic Press</t>
  </si>
  <si>
    <t>Engineering 2022</t>
  </si>
  <si>
    <t>1</t>
  </si>
  <si>
    <t>Ahmed Elngar</t>
  </si>
  <si>
    <t>Applications of Computational Intelligence in Multi-Disciplinary Research</t>
  </si>
  <si>
    <t>9780128239780</t>
  </si>
  <si>
    <t>Elsevier</t>
  </si>
  <si>
    <t>Environmental Science 2022</t>
  </si>
  <si>
    <t>2</t>
  </si>
  <si>
    <t>Christopher Craft</t>
  </si>
  <si>
    <t>Creating and Restoring Wetlands: From Theory to Practice, 2ed</t>
  </si>
  <si>
    <t>9780128239810</t>
  </si>
  <si>
    <t>Woodhead Publishing</t>
  </si>
  <si>
    <t>Agricultural, Biological, and Food Sciences 2022</t>
  </si>
  <si>
    <t>Jasim Ahmed</t>
  </si>
  <si>
    <t>Advances in Food Rheology and Its Applications, 2ed</t>
  </si>
  <si>
    <t>9780128239834</t>
  </si>
  <si>
    <t>Academic Press</t>
  </si>
  <si>
    <t>Agricultural, Biological, and Food Sciences 2022</t>
  </si>
  <si>
    <t>Jian  Zhong</t>
  </si>
  <si>
    <t>Fundamentals and Application of Atomic Force Microscopy for Food Research</t>
  </si>
  <si>
    <t>9780128239858</t>
  </si>
  <si>
    <t>Woodhead Publishing</t>
  </si>
  <si>
    <t>Materials Science 2021</t>
  </si>
  <si>
    <t>1</t>
  </si>
  <si>
    <t>Mukesh  Singh</t>
  </si>
  <si>
    <t>Characterization of Polymers and Fibres</t>
  </si>
  <si>
    <t>9780128239865</t>
  </si>
  <si>
    <t>Elsevier</t>
  </si>
  <si>
    <t>Environmental Science 2021</t>
  </si>
  <si>
    <t>1</t>
  </si>
  <si>
    <t>Jingzheng Ren</t>
  </si>
  <si>
    <t>Methods in Sustainability Science: Assessment, Prioritization, Improvement, Design and Optimization</t>
  </si>
  <si>
    <t>9780128239872</t>
  </si>
  <si>
    <t>Academic Press</t>
  </si>
  <si>
    <t>Earth and Planetary Sciences 2021</t>
  </si>
  <si>
    <t>1</t>
  </si>
  <si>
    <t>Anderson Santos</t>
  </si>
  <si>
    <t>Meso-Cenozoic Brazilian Offshore Magmatism: Geochemistry, Petrology, and Tectonics</t>
  </si>
  <si>
    <t>9780128239889</t>
  </si>
  <si>
    <t>Academic Press</t>
  </si>
  <si>
    <t>Biomedical Engineering 2021</t>
  </si>
  <si>
    <t>1</t>
  </si>
  <si>
    <t>Xinyu  Liu</t>
  </si>
  <si>
    <t>Micro and Nano Systems for Biophysical Studies of Cells and Small Organisms</t>
  </si>
  <si>
    <t>9780128239902</t>
  </si>
  <si>
    <t>Elsevier</t>
  </si>
  <si>
    <t>Chemical Engineering 2021</t>
  </si>
  <si>
    <t>1</t>
  </si>
  <si>
    <t>Maulin Shah</t>
  </si>
  <si>
    <t>Wastewater Treatment Reactors: Microbial Community Structure</t>
  </si>
  <si>
    <t>9780128239919</t>
  </si>
  <si>
    <t>Elsevier</t>
  </si>
  <si>
    <t>Engineering 2021</t>
  </si>
  <si>
    <t>1</t>
  </si>
  <si>
    <t>Shuying Wang</t>
  </si>
  <si>
    <t>Shield Tunnel Engineering: From Theory to Practice</t>
  </si>
  <si>
    <t>9780128239926</t>
  </si>
  <si>
    <t>Elsevier</t>
  </si>
  <si>
    <t>Environmental Science 2022</t>
  </si>
  <si>
    <t>1</t>
  </si>
  <si>
    <t>Vimal Pandey</t>
  </si>
  <si>
    <t>Fibre Crop-Based Phytoremediation: Socio-Economic and Environmental Sustainability</t>
  </si>
  <si>
    <t>9780128239933</t>
  </si>
  <si>
    <t>Elsevier</t>
  </si>
  <si>
    <t>Chemistry 2021</t>
  </si>
  <si>
    <t>1</t>
  </si>
  <si>
    <t>Mohammad Reza Rahimpour</t>
  </si>
  <si>
    <t>Nanofluids and Mass Transfer</t>
  </si>
  <si>
    <t>9780128239964</t>
  </si>
  <si>
    <t>Elsevier</t>
  </si>
  <si>
    <t>Earth and Planetary Sciences 2021</t>
  </si>
  <si>
    <t>1</t>
  </si>
  <si>
    <t>A K  Moitra</t>
  </si>
  <si>
    <t>Innovative Exploration Methods for Minerals, Oil, Gas, and Groundwater for Sustainable Development</t>
  </si>
  <si>
    <t>9780128239988</t>
  </si>
  <si>
    <t>Elsevier</t>
  </si>
  <si>
    <t>Materials Science 2022</t>
  </si>
  <si>
    <t>1</t>
  </si>
  <si>
    <t>Ibrahim Alarifi</t>
  </si>
  <si>
    <t>Synthetic Engineering Materials and Nanotechnology</t>
  </si>
  <si>
    <t>9780128240014</t>
  </si>
  <si>
    <t>Elsevier</t>
  </si>
  <si>
    <t>Environmental Science 2022</t>
  </si>
  <si>
    <t>1</t>
  </si>
  <si>
    <t>Daniel Tsang</t>
  </si>
  <si>
    <t>Low Carbon Stabilization and Solidification of Hazardous Wastes</t>
  </si>
  <si>
    <t>9780128240045</t>
  </si>
  <si>
    <t>Elsevier</t>
  </si>
  <si>
    <t>Materials Science 2021</t>
  </si>
  <si>
    <t>1</t>
  </si>
  <si>
    <t>Sabu Thomas</t>
  </si>
  <si>
    <t>Silicon-Based Hybrid Nanoparticles: Fundamentals, Properties, and Applications</t>
  </si>
  <si>
    <t>9780128240076</t>
  </si>
  <si>
    <t>Elsevier</t>
  </si>
  <si>
    <t>Materials Science 2022</t>
  </si>
  <si>
    <t>1</t>
  </si>
  <si>
    <t>M K Jayaraj</t>
  </si>
  <si>
    <t>Nanomaterials for Sensing and Optoelectronic Applications</t>
  </si>
  <si>
    <t>9780128240083</t>
  </si>
  <si>
    <t>Academic Press</t>
  </si>
  <si>
    <t>Biomedical Science and Medicine 2022</t>
  </si>
  <si>
    <t>1</t>
  </si>
  <si>
    <t>Wayne  Hawthorne</t>
  </si>
  <si>
    <t>Pancreas and Beta Cell Replacement</t>
  </si>
  <si>
    <t>9780128240113</t>
  </si>
  <si>
    <t>Academic Press</t>
  </si>
  <si>
    <t>Biomedical Science and Medicine 2021</t>
  </si>
  <si>
    <t>1</t>
  </si>
  <si>
    <t>Robert Fried</t>
  </si>
  <si>
    <t>Starving Cancer Cells: Evidence-Based Strategies to Slow Cancer Progression: A Selection of Readings for Health Services Providers</t>
  </si>
  <si>
    <t>9780128240137</t>
  </si>
  <si>
    <t>Elsevier</t>
  </si>
  <si>
    <t>Engineering 2022</t>
  </si>
  <si>
    <t>1</t>
  </si>
  <si>
    <t>Ali  Ghasemi</t>
  </si>
  <si>
    <t>Magnetic Ferrites and Related Nanocomposites</t>
  </si>
  <si>
    <t>9780128240144</t>
  </si>
  <si>
    <t>Academic Press</t>
  </si>
  <si>
    <t>Biochemistry, Genetics and Molecular Biology 2021</t>
  </si>
  <si>
    <t>1</t>
  </si>
  <si>
    <t>Robert Erickson</t>
  </si>
  <si>
    <t>Twentieth Century Mouse Genetics: A Historical and Scientific Review</t>
  </si>
  <si>
    <t>9780128240168</t>
  </si>
  <si>
    <t>Academic Press</t>
  </si>
  <si>
    <t>Mathematics and computing 2022</t>
  </si>
  <si>
    <t>1</t>
  </si>
  <si>
    <t>Pin-Yu  Chen</t>
  </si>
  <si>
    <t>Adversarial Robustness for Machine Learning Models</t>
  </si>
  <si>
    <t>9780128240205</t>
  </si>
  <si>
    <t>Elsevier</t>
  </si>
  <si>
    <t>Chemistry 2021</t>
  </si>
  <si>
    <t>1</t>
  </si>
  <si>
    <t>Majid Heravi</t>
  </si>
  <si>
    <t>Recent Applications of Selected Name Reactions in the Total Synthesis of Alkaloids</t>
  </si>
  <si>
    <t>9780128240212</t>
  </si>
  <si>
    <t>Elsevier</t>
  </si>
  <si>
    <t>Materials Science 2022</t>
  </si>
  <si>
    <t>1</t>
  </si>
  <si>
    <t>Shadpour Mallakpour</t>
  </si>
  <si>
    <t>Industrial Applications of Nanocrystals</t>
  </si>
  <si>
    <t>9780128240243</t>
  </si>
  <si>
    <t>Academic Press</t>
  </si>
  <si>
    <t>Mathematics and computing 2022</t>
  </si>
  <si>
    <t>1</t>
  </si>
  <si>
    <t>Siddhartha Bhattacharyya</t>
  </si>
  <si>
    <t>Cognitive Data Models for Sustainable Environment</t>
  </si>
  <si>
    <t>9780128240380</t>
  </si>
  <si>
    <t>Academic Press</t>
  </si>
  <si>
    <t>Agricultural, Biological, and Food Sciences 2022</t>
  </si>
  <si>
    <t>Manuela Pintado</t>
  </si>
  <si>
    <t>Bioactive Lipids</t>
  </si>
  <si>
    <t>9780128240434</t>
  </si>
  <si>
    <t>Academic Press</t>
  </si>
  <si>
    <t>Agricultural, Biological, and Food Sciences 2021</t>
  </si>
  <si>
    <t>Rajeev Bhat</t>
  </si>
  <si>
    <t>Valorization of Agri-Food Wastes and By-Products: Recent Trends, Innovations and Sustainability Challenges</t>
  </si>
  <si>
    <t>9780128240441</t>
  </si>
  <si>
    <t>Elsevier</t>
  </si>
  <si>
    <t>Chemical Engineering 2022</t>
  </si>
  <si>
    <t>1</t>
  </si>
  <si>
    <t>Henri Vahabi</t>
  </si>
  <si>
    <t>Evaluation of Flame Retardancy in Polymer Science</t>
  </si>
  <si>
    <t>9780128240458</t>
  </si>
  <si>
    <t>Elsevier</t>
  </si>
  <si>
    <t>Energy 2022</t>
  </si>
  <si>
    <t>1</t>
  </si>
  <si>
    <t>Hilary Boudet</t>
  </si>
  <si>
    <t>Public Responses to Fossil Fuel Export: Exporting Energy and Emissions in a Time of Transition</t>
  </si>
  <si>
    <t>9780128240465</t>
  </si>
  <si>
    <t>Elsevier Science</t>
  </si>
  <si>
    <t>Biochemistry, Genetics and Molecular Biology 2021</t>
  </si>
  <si>
    <t>7</t>
  </si>
  <si>
    <t>Neale Ridgway</t>
  </si>
  <si>
    <t>Biochemistry of Lipids, Lipoproteins and Membranes,7e</t>
  </si>
  <si>
    <t>9780128240489</t>
  </si>
  <si>
    <t>Butterworth-Heinemann</t>
  </si>
  <si>
    <t>Chemical Engineering 2021</t>
  </si>
  <si>
    <t>2</t>
  </si>
  <si>
    <t>Martin Killcross</t>
  </si>
  <si>
    <t>Chemical and Process Plant Commissioning Handbook: A Practical Guide to Plant System and Equipment Installation and Commissioning,2e</t>
  </si>
  <si>
    <t>9780128240496</t>
  </si>
  <si>
    <t>Woodhead Publishing</t>
  </si>
  <si>
    <t>Engineering 2022</t>
  </si>
  <si>
    <t>1</t>
  </si>
  <si>
    <t>Rafat Siddique</t>
  </si>
  <si>
    <t>Sustainable Concrete Made with Ashes and Dust from Different Sources: Materials, Properties and Applications</t>
  </si>
  <si>
    <t>9780128240502</t>
  </si>
  <si>
    <t>Academic Press</t>
  </si>
  <si>
    <t>Engineering 2022</t>
  </si>
  <si>
    <t>1</t>
  </si>
  <si>
    <t>Rajiv Pandey</t>
  </si>
  <si>
    <t>Artificial Intelligence and Machine Learning for EDGE Computing</t>
  </si>
  <si>
    <t>9780128240540</t>
  </si>
  <si>
    <t>Woodhead Publishing</t>
  </si>
  <si>
    <t>Materials Science 2022</t>
  </si>
  <si>
    <t>1</t>
  </si>
  <si>
    <t>Sabu Thomas</t>
  </si>
  <si>
    <t>Wool Fibre Reinforced Polymer Composites</t>
  </si>
  <si>
    <t>9780128240564</t>
  </si>
  <si>
    <t>Academic Press</t>
  </si>
  <si>
    <t>Pharmacology, Toxicology and Pharmaceutical Science 2021</t>
  </si>
  <si>
    <t>1</t>
  </si>
  <si>
    <t>Arif Ahamad</t>
  </si>
  <si>
    <t>Contamination of Water: Health Risk Assessment and Treatment Strategies</t>
  </si>
  <si>
    <t>9780128240588</t>
  </si>
  <si>
    <t>Butterworth-Heinemann</t>
  </si>
  <si>
    <t>Engineering 2021</t>
  </si>
  <si>
    <t>3</t>
  </si>
  <si>
    <t>Georg Henzold</t>
  </si>
  <si>
    <t>Geometrical Dimensioning and Tolerancing for Design, Manufacturing and Inspection: A Handbook for Geometrical Product Specification Using ISO and ASME Standards,3e</t>
  </si>
  <si>
    <t>9780128240618</t>
  </si>
  <si>
    <t>Woodhead Publishing</t>
  </si>
  <si>
    <t>Materials Science 2022</t>
  </si>
  <si>
    <t>1</t>
  </si>
  <si>
    <t>Vijay Pawade</t>
  </si>
  <si>
    <t>Nanoscale Compound Semiconductors and their Optoelectronics Applications</t>
  </si>
  <si>
    <t>9780128240625</t>
  </si>
  <si>
    <t>Academic Press</t>
  </si>
  <si>
    <t>Biomedical Science and Medicine 2022</t>
  </si>
  <si>
    <t>1</t>
  </si>
  <si>
    <t>Chandra Sharma</t>
  </si>
  <si>
    <t>Tissue Engineering: Current Status and Challenges</t>
  </si>
  <si>
    <t>9780128240649</t>
  </si>
  <si>
    <t>Academic Press</t>
  </si>
  <si>
    <t>Neuroscience and Psychology 2022</t>
  </si>
  <si>
    <t>1</t>
  </si>
  <si>
    <t>Joao  Quevedo</t>
  </si>
  <si>
    <t>Managing Treatment-Resistant Depression</t>
  </si>
  <si>
    <t>9780128240670</t>
  </si>
  <si>
    <t>Woodhead Publishing</t>
  </si>
  <si>
    <t>Engineering 2022</t>
  </si>
  <si>
    <t>1</t>
  </si>
  <si>
    <t>Tiago Ferreira</t>
  </si>
  <si>
    <t>Seismic Vulnerability Assessment of Civil Engineering Structures at Multiple Scales: From Single Buildings to Large-Scale Assessment</t>
  </si>
  <si>
    <t>9780128240717</t>
  </si>
  <si>
    <t>Academic Press</t>
  </si>
  <si>
    <t>Energy 2022</t>
  </si>
  <si>
    <t>1</t>
  </si>
  <si>
    <t>Masaki Morishita</t>
  </si>
  <si>
    <t>Sodium-cooled Fast Reactors</t>
  </si>
  <si>
    <t>9780128240762</t>
  </si>
  <si>
    <t>Elsevier</t>
  </si>
  <si>
    <t>Engineering 2022</t>
  </si>
  <si>
    <t>1</t>
  </si>
  <si>
    <t>Mahdi Bodaghi</t>
  </si>
  <si>
    <t>4D-Printed Smart Materials and Structures: Mechanics, Modeling, and Advanced Engineering Applications</t>
  </si>
  <si>
    <t>9780128240823</t>
  </si>
  <si>
    <t>Academic Press</t>
  </si>
  <si>
    <t>Energy 2022</t>
  </si>
  <si>
    <t>1</t>
  </si>
  <si>
    <t>Muhammad Asif</t>
  </si>
  <si>
    <t>Handbook of Energy- and Environmental Security</t>
  </si>
  <si>
    <t>9780128240847</t>
  </si>
  <si>
    <t>Academic Press</t>
  </si>
  <si>
    <t>Engineering 2021</t>
  </si>
  <si>
    <t>1</t>
  </si>
  <si>
    <t>Ozsahin, Ilker</t>
  </si>
  <si>
    <t>Applications of Multi-Criteria Decision-Making Theories in Healthcare and Biomedical Engineering</t>
  </si>
  <si>
    <t>9780128240861</t>
  </si>
  <si>
    <t>Elsevier</t>
  </si>
  <si>
    <t>Environmental Science 2022</t>
  </si>
  <si>
    <t>1</t>
  </si>
  <si>
    <t>Bin Gao</t>
  </si>
  <si>
    <t>Emerging Contaminants in Soil and Groundwater Systems: Occurrence, Impact, Fate and Transport</t>
  </si>
  <si>
    <t>9780128240885</t>
  </si>
  <si>
    <t>Elsevier</t>
  </si>
  <si>
    <t>Materials Science 2021</t>
  </si>
  <si>
    <t>1</t>
  </si>
  <si>
    <t>Igor  Yadroitsev</t>
  </si>
  <si>
    <t>Fundamentals of Laser Powder Bed Fusion of Metals</t>
  </si>
  <si>
    <t>9780128240908</t>
  </si>
  <si>
    <t>Academic Press</t>
  </si>
  <si>
    <t>Chemistry 2021</t>
  </si>
  <si>
    <t>1</t>
  </si>
  <si>
    <t>Dipak Mandal</t>
  </si>
  <si>
    <t>Stereochemistry and Organic Reactions: Conformation, Configuration, Stereoelectronic Effects and Asymmetric Synthesis</t>
  </si>
  <si>
    <t>9780128240922</t>
  </si>
  <si>
    <t>Woodhead Publishing</t>
  </si>
  <si>
    <t>Materials Science 2022</t>
  </si>
  <si>
    <t>1</t>
  </si>
  <si>
    <t>Vijay Kumar</t>
  </si>
  <si>
    <t>Conjugated Polymers for Next-Generation Applications, Vol 2: Energy Storage Devices</t>
  </si>
  <si>
    <t>9780128240946</t>
  </si>
  <si>
    <t>Academic Press</t>
  </si>
  <si>
    <t>Social Sciences 2022</t>
  </si>
  <si>
    <t>1</t>
  </si>
  <si>
    <t>Kenji  Kamiya</t>
  </si>
  <si>
    <t>Health Effects of the Fukushima Nuclear Disaster</t>
  </si>
  <si>
    <t>9780128240984</t>
  </si>
  <si>
    <t>Woodhead Publishing</t>
  </si>
  <si>
    <t>Engineering 2022</t>
  </si>
  <si>
    <t>1</t>
  </si>
  <si>
    <t>Paul Awoyera</t>
  </si>
  <si>
    <t>The Structural Integrity of Recycled Aggregate Concrete Produced With Fillers and Pozzolans</t>
  </si>
  <si>
    <t>9780128241059</t>
  </si>
  <si>
    <t>Academic Press</t>
  </si>
  <si>
    <t>Energy 2021</t>
  </si>
  <si>
    <t>1</t>
  </si>
  <si>
    <t>Michael Keller</t>
  </si>
  <si>
    <t>Hybrid Nuclear Energy Systems: A Sustainable Solution for the 21st Century</t>
  </si>
  <si>
    <t>9780128241073</t>
  </si>
  <si>
    <t>Academic Press</t>
  </si>
  <si>
    <t>Agricultural, Biological, and Food Sciences 2021</t>
  </si>
  <si>
    <t>Rouf Bhat</t>
  </si>
  <si>
    <t>Phytomedicine: A Treasure of Pharmacologically Active Products from Plants</t>
  </si>
  <si>
    <t>9780128241097</t>
  </si>
  <si>
    <t>Elsevier</t>
  </si>
  <si>
    <t>Energy 2021</t>
  </si>
  <si>
    <t>1</t>
  </si>
  <si>
    <t>Qiuwei Wu</t>
  </si>
  <si>
    <t>Optimal Operation of Integrated Multi-Energy Systems Under Uncertainty</t>
  </si>
  <si>
    <t>9780128241141</t>
  </si>
  <si>
    <t>Elsevier</t>
  </si>
  <si>
    <t>Energy 2022</t>
  </si>
  <si>
    <t>1</t>
  </si>
  <si>
    <t>Fernando Israel Gómez Castro</t>
  </si>
  <si>
    <t>Biofuels and Biorefining: Volume 1: Current Technologies for Biomass Conversion</t>
  </si>
  <si>
    <t>9780128241165</t>
  </si>
  <si>
    <t>Elsevier</t>
  </si>
  <si>
    <t>Energy 2022</t>
  </si>
  <si>
    <t>1</t>
  </si>
  <si>
    <t>Claudia Gutiérrez-Antonio</t>
  </si>
  <si>
    <t>Biofuels and Biorefinery: Volume 2: Intensified Processes and Biorefineries</t>
  </si>
  <si>
    <t>9780128241172</t>
  </si>
  <si>
    <t>Academic Press</t>
  </si>
  <si>
    <t>Mathematics and Computing 2021</t>
  </si>
  <si>
    <t>1</t>
  </si>
  <si>
    <t xml:space="preserve">Motta Monte-Serrat, Dioneia </t>
  </si>
  <si>
    <t>The Natural Language for Artificial Intelligence</t>
  </si>
  <si>
    <t>9780128241189</t>
  </si>
  <si>
    <t>Academic Press</t>
  </si>
  <si>
    <t>Agricultural, Biological, and Food Sciences 2022</t>
  </si>
  <si>
    <t>1</t>
  </si>
  <si>
    <t>Abdalbasit Mariod</t>
  </si>
  <si>
    <t>Multiple Biological Activities of Unconventional Seed Oils</t>
  </si>
  <si>
    <t>9780128241356</t>
  </si>
  <si>
    <t>Academic Press</t>
  </si>
  <si>
    <t>Engineering 2022</t>
  </si>
  <si>
    <t>1</t>
  </si>
  <si>
    <t>Deepak Gupta</t>
  </si>
  <si>
    <t>Deep Learning for Medical Applications with Unique Data</t>
  </si>
  <si>
    <t>9780128241455</t>
  </si>
  <si>
    <t>Elsevier</t>
  </si>
  <si>
    <t>Engineering 2022</t>
  </si>
  <si>
    <t>1</t>
  </si>
  <si>
    <t>Ahmed Barhoum</t>
  </si>
  <si>
    <t>Fundamentals of Bionanomaterials</t>
  </si>
  <si>
    <t>9780128241479</t>
  </si>
  <si>
    <t>Elsevier</t>
  </si>
  <si>
    <t>Materials Science 2021</t>
  </si>
  <si>
    <t>1</t>
  </si>
  <si>
    <t>Mohammadreza Nofar</t>
  </si>
  <si>
    <t>Multiphase Polylactide Blends: Toward a Sustainable and Green Environment</t>
  </si>
  <si>
    <t>9780128241509</t>
  </si>
  <si>
    <t>Elsevier</t>
  </si>
  <si>
    <t>Chemistry 2022</t>
  </si>
  <si>
    <t>1</t>
  </si>
  <si>
    <t>Rakshit  Ameta</t>
  </si>
  <si>
    <t>Quantum Dots: Fundamentals, Synthesis and Applications</t>
  </si>
  <si>
    <t>9780128241530</t>
  </si>
  <si>
    <t>Academic Press</t>
  </si>
  <si>
    <t>Mathematics and Computing 2021</t>
  </si>
  <si>
    <t>1</t>
  </si>
  <si>
    <t>Yang, Xiao-Jun</t>
  </si>
  <si>
    <t>An Introduction to Hypergeometric, Supertrigonometric, and Superhyperbolic Functions</t>
  </si>
  <si>
    <t>9780128241547</t>
  </si>
  <si>
    <t>Elsevier</t>
  </si>
  <si>
    <t>Materials Science 2022</t>
  </si>
  <si>
    <t>1</t>
  </si>
  <si>
    <t>M T Rahul</t>
  </si>
  <si>
    <t>Engineered Polymer Nanocomposites for Energy Harvesting Applications</t>
  </si>
  <si>
    <t>9780128241554</t>
  </si>
  <si>
    <t>Academic Press</t>
  </si>
  <si>
    <t>Mathematics and computing 2022</t>
  </si>
  <si>
    <t>5</t>
  </si>
  <si>
    <t>Martha Abell</t>
  </si>
  <si>
    <t>Differential Equations with Mathematica, 5ed</t>
  </si>
  <si>
    <t>9780128241608</t>
  </si>
  <si>
    <t>Academic Press</t>
  </si>
  <si>
    <t>Neuroscience 2021</t>
  </si>
  <si>
    <t>1</t>
  </si>
  <si>
    <t xml:space="preserve"> Sharma, Latisha</t>
  </si>
  <si>
    <t>TeleStroke</t>
  </si>
  <si>
    <t>9780128241615</t>
  </si>
  <si>
    <t>Elsevier</t>
  </si>
  <si>
    <t>Earth and Planetary Sciences 2022</t>
  </si>
  <si>
    <t>1</t>
  </si>
  <si>
    <t>Rebecca  Thombre</t>
  </si>
  <si>
    <t>New Frontiers in Astrobiology</t>
  </si>
  <si>
    <t>9780128241622</t>
  </si>
  <si>
    <t>Academic Press</t>
  </si>
  <si>
    <t>Mathematics and Computing 2021</t>
  </si>
  <si>
    <t>6</t>
  </si>
  <si>
    <t>Martha Abell</t>
  </si>
  <si>
    <t>Mathematica by Example, 6ed</t>
  </si>
  <si>
    <t>9780128241639</t>
  </si>
  <si>
    <t>Elsevier</t>
  </si>
  <si>
    <t>Earth and Planetary Sciences 2022</t>
  </si>
  <si>
    <t>1</t>
  </si>
  <si>
    <t>Vimal Pandey</t>
  </si>
  <si>
    <t>Algae and Aquatic Macrophytes in Cities: Bioremediation, Biomass, Biofuels and Bioproducts</t>
  </si>
  <si>
    <t>9780128242704</t>
  </si>
  <si>
    <t>Woodhead Publishing</t>
  </si>
  <si>
    <t>Materials Science 2022</t>
  </si>
  <si>
    <t>1</t>
  </si>
  <si>
    <t>Sanjay Mavinkere Rangappa</t>
  </si>
  <si>
    <t>Nanoparticle-Based Polymer Composites</t>
  </si>
  <si>
    <t>9780128242728</t>
  </si>
  <si>
    <t>Elsevier</t>
  </si>
  <si>
    <t>Social Sciences 2022</t>
  </si>
  <si>
    <t>1</t>
  </si>
  <si>
    <t>Miguel  Amado</t>
  </si>
  <si>
    <t>Sustainable Energy Transition for Cities</t>
  </si>
  <si>
    <t>9780128242773</t>
  </si>
  <si>
    <t>Academic Press</t>
  </si>
  <si>
    <t>Agricultural, Biological, and Food Sciences 2021</t>
  </si>
  <si>
    <t>Carlos Rojas</t>
  </si>
  <si>
    <t>Myxomycetes: Biology, Systematics, Biogeography and Ecology, 2ed</t>
  </si>
  <si>
    <t>9780128242810</t>
  </si>
  <si>
    <t>Academic Press</t>
  </si>
  <si>
    <t>Agricultural, Biological, and Food Sciences 2022</t>
  </si>
  <si>
    <t>1</t>
  </si>
  <si>
    <t>Inamuddin</t>
  </si>
  <si>
    <t>Applications of Next Generation Biosurfactants in the Food Sector</t>
  </si>
  <si>
    <t>9780128242834</t>
  </si>
  <si>
    <t>Elsevier</t>
  </si>
  <si>
    <t>Chemistry 2021</t>
  </si>
  <si>
    <t>1</t>
  </si>
  <si>
    <t>Atul Kumar</t>
  </si>
  <si>
    <t>Chemistry of 2-Oxoaldehydes and 2-Oxoacids</t>
  </si>
  <si>
    <t>9780128242858</t>
  </si>
  <si>
    <t>Academic Press</t>
  </si>
  <si>
    <t>Psychology 2021</t>
  </si>
  <si>
    <t>1</t>
  </si>
  <si>
    <t>Ahmed Moustafa</t>
  </si>
  <si>
    <t>Mental Health Effects of COVID-19</t>
  </si>
  <si>
    <t>9780128242896</t>
  </si>
  <si>
    <t>Academic Press</t>
  </si>
  <si>
    <t>Pharmacology, Toxicology and Pharmaceutical Science 2022</t>
  </si>
  <si>
    <t>1</t>
  </si>
  <si>
    <t>Alexander Sirotkin</t>
  </si>
  <si>
    <t>Environmental Contaminants and Medicinal Plants Action on Female Reproduction</t>
  </si>
  <si>
    <t>9780128242926</t>
  </si>
  <si>
    <t>Academic Press</t>
  </si>
  <si>
    <t>Engineering 2022</t>
  </si>
  <si>
    <t>1</t>
  </si>
  <si>
    <t>Ahmed Radwan</t>
  </si>
  <si>
    <t>Fractional Order Systems: An Overview of Mathematics, Design, and Applications for Engineers</t>
  </si>
  <si>
    <t>9780128242933</t>
  </si>
  <si>
    <t>Elsevier</t>
  </si>
  <si>
    <t>Energy 2022</t>
  </si>
  <si>
    <t>1</t>
  </si>
  <si>
    <t>A Arumugam</t>
  </si>
  <si>
    <t>Production of Biodiesel from Non-Edible Sources: Technological Updates</t>
  </si>
  <si>
    <t>9780128242957</t>
  </si>
  <si>
    <t>Academic Press</t>
  </si>
  <si>
    <t>Agricultural, Biological, and Food Sciences 2021</t>
  </si>
  <si>
    <t>Charis Galanakis</t>
  </si>
  <si>
    <t>Sustainable Fish Production and Processing</t>
  </si>
  <si>
    <t>9780128242964</t>
  </si>
  <si>
    <t>Academic Press</t>
  </si>
  <si>
    <t>Biomedical Science and Medicine 2022</t>
  </si>
  <si>
    <t>1</t>
  </si>
  <si>
    <t>Wim Ceelen</t>
  </si>
  <si>
    <t>The Lymphatic System in Colorectal Cancer: Basic Concepts, Pathology, Imaging, and Treatment Perspectives</t>
  </si>
  <si>
    <t>9780128242971</t>
  </si>
  <si>
    <t>Academic Press</t>
  </si>
  <si>
    <t>Biomedical Science and Medicine 2021</t>
  </si>
  <si>
    <t>1</t>
  </si>
  <si>
    <t>Riyaz Basha</t>
  </si>
  <si>
    <t>Overcoming Drug Resistance in Gynecologic Cancers</t>
  </si>
  <si>
    <t>9780128242995</t>
  </si>
  <si>
    <t>Elsevier</t>
  </si>
  <si>
    <t>Biomedical Science and Medicine 2022</t>
  </si>
  <si>
    <t>1</t>
  </si>
  <si>
    <t>Lakshmi V Ramanathan</t>
  </si>
  <si>
    <t>Cancer Biomarkers: Clinical Aspects and Laboratory Determination</t>
  </si>
  <si>
    <t>9780128243022</t>
  </si>
  <si>
    <t>Academic Press</t>
  </si>
  <si>
    <t>Neuroscience and Psychology 2022</t>
  </si>
  <si>
    <t>1</t>
  </si>
  <si>
    <t>Meera Rastogi</t>
  </si>
  <si>
    <t>FOUNDATIONS OF ART THERAPY: THEORY AND APPLICATIONS</t>
  </si>
  <si>
    <t>9780128243084</t>
  </si>
  <si>
    <t>Woodhead Publishing</t>
  </si>
  <si>
    <t>Environmental Science 2022</t>
  </si>
  <si>
    <t>1</t>
  </si>
  <si>
    <t>Sunil Kumar</t>
  </si>
  <si>
    <t>Biological Approaches to Controlling Pollutants</t>
  </si>
  <si>
    <t>9780128243169</t>
  </si>
  <si>
    <t>Elsevier</t>
  </si>
  <si>
    <t>Environmental Science 2021</t>
  </si>
  <si>
    <t>1</t>
  </si>
  <si>
    <t>Chaudhery Hussain</t>
  </si>
  <si>
    <t>Source Reduction and Waste Minimization</t>
  </si>
  <si>
    <t>9780128243206</t>
  </si>
  <si>
    <t>Academic Press</t>
  </si>
  <si>
    <t>Energy 2021</t>
  </si>
  <si>
    <t>1</t>
  </si>
  <si>
    <t xml:space="preserve">Perevezentsev, Alexander </t>
  </si>
  <si>
    <t>Tritium Technologies for Thermonuclear Fusion Reactors</t>
  </si>
  <si>
    <t>9780128243220</t>
  </si>
  <si>
    <t>Elsevier</t>
  </si>
  <si>
    <t>Energy 2021</t>
  </si>
  <si>
    <t>1</t>
  </si>
  <si>
    <t>Mariano Martin</t>
  </si>
  <si>
    <t>Sustainable Design for Renewable Processes: Principles and Case Studies</t>
  </si>
  <si>
    <t>9780128243244</t>
  </si>
  <si>
    <t>Academic Press</t>
  </si>
  <si>
    <t>Neuroscience and Psychology 2022</t>
  </si>
  <si>
    <t>1</t>
  </si>
  <si>
    <t>Umesh  Gupta</t>
  </si>
  <si>
    <t>Nanomedicine-based approaches for the Treatment of Dementia</t>
  </si>
  <si>
    <t>9780128243312</t>
  </si>
  <si>
    <t>Elsevier</t>
  </si>
  <si>
    <t>Materials Science 2022</t>
  </si>
  <si>
    <t>1</t>
  </si>
  <si>
    <t>Jianwei Xu</t>
  </si>
  <si>
    <t>Aggregation-Induced Emission (AIE): A Practical Guide</t>
  </si>
  <si>
    <t>9780128243350</t>
  </si>
  <si>
    <t>Butterworth-Heinemann</t>
  </si>
  <si>
    <t>Engineering 2021</t>
  </si>
  <si>
    <t>8</t>
  </si>
  <si>
    <t>Albert Lester</t>
  </si>
  <si>
    <t>Project Management, Planning and Control: Managing Engineering, Construction and Manufacturing Projects to PMI, APM and BSI Standards, 8ed</t>
  </si>
  <si>
    <t>9780128243398</t>
  </si>
  <si>
    <t>Elsevier</t>
  </si>
  <si>
    <t>Environmental Science 2021</t>
  </si>
  <si>
    <t>1</t>
  </si>
  <si>
    <t>Chaudhery Hussain</t>
  </si>
  <si>
    <t>Sustainable Resource Management: Modern Approaches and Contexts</t>
  </si>
  <si>
    <t>9780128243428</t>
  </si>
  <si>
    <t>Elsevier</t>
  </si>
  <si>
    <t>Chemical Engineering 2021</t>
  </si>
  <si>
    <t>1</t>
  </si>
  <si>
    <t>Deepti Yadav</t>
  </si>
  <si>
    <t>Hazardous Waste Management: An Overview of Advanced and Cost-Effective Solutions</t>
  </si>
  <si>
    <t>9780128243442</t>
  </si>
  <si>
    <t>Academic Press</t>
  </si>
  <si>
    <t>Biomedical Engineering 2022</t>
  </si>
  <si>
    <t>1</t>
  </si>
  <si>
    <t>Ninon  Burgos</t>
  </si>
  <si>
    <t>Biomedical Image Synthesis and Simulations: Methods and Applications</t>
  </si>
  <si>
    <t>9780128243497</t>
  </si>
  <si>
    <t>Elsevier</t>
  </si>
  <si>
    <t>Environmental Science 2022</t>
  </si>
  <si>
    <t>1</t>
  </si>
  <si>
    <t>Supriya  Tiwari</t>
  </si>
  <si>
    <t>New Paradigms in Environmental Biomonitoring Using Plants</t>
  </si>
  <si>
    <t>9780128243510</t>
  </si>
  <si>
    <t>Elsevier</t>
  </si>
  <si>
    <t>Materials Science 2021</t>
  </si>
  <si>
    <t>1</t>
  </si>
  <si>
    <t>Kumar, Narendra</t>
  </si>
  <si>
    <t>Nanotechnology for Rural Development</t>
  </si>
  <si>
    <t>9780128243527</t>
  </si>
  <si>
    <t>Woodhead Publishing</t>
  </si>
  <si>
    <t>Engineering 2022</t>
  </si>
  <si>
    <t>1</t>
  </si>
  <si>
    <t>Maher Al-Jabari</t>
  </si>
  <si>
    <t>Integral Waterproofing of Concrete Structures: Advanced Protection Technologies of Concrete by Pore Blocking</t>
  </si>
  <si>
    <t>9780128243541</t>
  </si>
  <si>
    <t>Academic Press</t>
  </si>
  <si>
    <t>Pharmacology, Toxicology and Pharmaceutical Science 2022</t>
  </si>
  <si>
    <t>1</t>
  </si>
  <si>
    <t>Haroon Khan</t>
  </si>
  <si>
    <t>The Role of Phytonutrients in Metabolic Disorders</t>
  </si>
  <si>
    <t>9780128243565</t>
  </si>
  <si>
    <t>Elsevier</t>
  </si>
  <si>
    <t>Energy 2021</t>
  </si>
  <si>
    <t>1</t>
  </si>
  <si>
    <t>Anand  Ramanathan</t>
  </si>
  <si>
    <t>A Thermo-economic Approach to Energy from Waste</t>
  </si>
  <si>
    <t>9780128243572</t>
  </si>
  <si>
    <t>Woodhead Publishing</t>
  </si>
  <si>
    <t>Energy 2022</t>
  </si>
  <si>
    <t>2</t>
  </si>
  <si>
    <t>Tadashi Tanuma</t>
  </si>
  <si>
    <t>Advances in Steam Turbines for Modern Power Plants, 2ed</t>
  </si>
  <si>
    <t>9780128243596</t>
  </si>
  <si>
    <t>Elsevier</t>
  </si>
  <si>
    <t>Materials Science 2021</t>
  </si>
  <si>
    <t>1</t>
  </si>
  <si>
    <t>Shamsher Kanwar</t>
  </si>
  <si>
    <t>Biopolymeric Nanomaterials: Fundamentals and Applications</t>
  </si>
  <si>
    <t>9780128243640</t>
  </si>
  <si>
    <t>Academic Press</t>
  </si>
  <si>
    <t>Agricultural, Biological, and Food Sciences 2022</t>
  </si>
  <si>
    <t>1</t>
  </si>
  <si>
    <t>Bhanu Prakash</t>
  </si>
  <si>
    <t>Research and Technological Advances in Food Science</t>
  </si>
  <si>
    <t>9780128243695</t>
  </si>
  <si>
    <t>Academic Press</t>
  </si>
  <si>
    <t>Biomedical Science and Medicine 2021</t>
  </si>
  <si>
    <t>1</t>
  </si>
  <si>
    <t>Bridget Algee?Hewitt</t>
  </si>
  <si>
    <t>Remodeling Forensic Skeletal Age: Modern Applications and New Research Directions</t>
  </si>
  <si>
    <t>9780128243701</t>
  </si>
  <si>
    <t>Academic Press</t>
  </si>
  <si>
    <t>Biomedical Science and Medicine 2022</t>
  </si>
  <si>
    <t>1</t>
  </si>
  <si>
    <t>Domenico  Ribatti</t>
  </si>
  <si>
    <t>The Vascular Endothelium: A Holistic Approach for Oncology</t>
  </si>
  <si>
    <t>9780128243718</t>
  </si>
  <si>
    <t>Elsevier</t>
  </si>
  <si>
    <t>Materials Science 2022</t>
  </si>
  <si>
    <t>1</t>
  </si>
  <si>
    <t>Hang Yu</t>
  </si>
  <si>
    <t>Additive Friction Stir Deposition</t>
  </si>
  <si>
    <t>9780128243749</t>
  </si>
  <si>
    <t>Academic Press</t>
  </si>
  <si>
    <t>Immunology and Microbiology 2021</t>
  </si>
  <si>
    <t>1</t>
  </si>
  <si>
    <t>Benjamin  Bonavida</t>
  </si>
  <si>
    <t>Successes and Challenges of NK Immunotherapy: Breaking Tolerance to Cancer Resistance</t>
  </si>
  <si>
    <t>9780128243756</t>
  </si>
  <si>
    <t>Academic Press</t>
  </si>
  <si>
    <t>Agricultural, Biological, and Food Sciences 2021</t>
  </si>
  <si>
    <t>Mohamed  Mohsen</t>
  </si>
  <si>
    <t>Sea Cucumbers: Aquaculture, Biology and Ecology</t>
  </si>
  <si>
    <t>9780128243770</t>
  </si>
  <si>
    <t>Butterworth-Heinemann</t>
  </si>
  <si>
    <t>Engineering 2022</t>
  </si>
  <si>
    <t>2</t>
  </si>
  <si>
    <t>Anthony Molland</t>
  </si>
  <si>
    <t>Marine Rudders, Hydrofoils and Control Surfaces: Principles, Data, Design and Applications, 2ed</t>
  </si>
  <si>
    <t>9780128243787</t>
  </si>
  <si>
    <t>Gulf Professional Publishing</t>
  </si>
  <si>
    <t>Energy 2021</t>
  </si>
  <si>
    <t>1</t>
  </si>
  <si>
    <t>Sari, Mufrettin Murat</t>
  </si>
  <si>
    <t>Sustainable Materials for Transitional and Alternative Energy</t>
  </si>
  <si>
    <t>9780128243794</t>
  </si>
  <si>
    <t>Gulf Professional Publishing</t>
  </si>
  <si>
    <t>Energy 2021</t>
  </si>
  <si>
    <t>1</t>
  </si>
  <si>
    <t>Temizel, Cenk</t>
  </si>
  <si>
    <t>Sustainable Materials for Oil and Gas Applications</t>
  </si>
  <si>
    <t>9780128243800</t>
  </si>
  <si>
    <t>Woodhead Publishing</t>
  </si>
  <si>
    <t>Materials Science 2021</t>
  </si>
  <si>
    <t>1</t>
  </si>
  <si>
    <t>Latifi, Masoud</t>
  </si>
  <si>
    <t>Engineered Polymeric Fibrous Materials</t>
  </si>
  <si>
    <t>9780128243817</t>
  </si>
  <si>
    <t>Academic Press</t>
  </si>
  <si>
    <t>Pharmacology, Toxicology and Pharmaceutical Science 2022</t>
  </si>
  <si>
    <t>1</t>
  </si>
  <si>
    <t>Inderbir Singh Bakshi</t>
  </si>
  <si>
    <t>Herbal Bioactive-based Drug Delivery Systems: Challenges and Opportunities</t>
  </si>
  <si>
    <t>9780128243855</t>
  </si>
  <si>
    <t>Elsevier</t>
  </si>
  <si>
    <t>Environmental Science 2022</t>
  </si>
  <si>
    <t>1</t>
  </si>
  <si>
    <t>Dr Senapathi Venkatramanan</t>
  </si>
  <si>
    <t>Groundwater Contamination in Coastal Aquifers: Assessment and Management</t>
  </si>
  <si>
    <t>9780128243879</t>
  </si>
  <si>
    <t>Elsevier</t>
  </si>
  <si>
    <t>Energy 2021</t>
  </si>
  <si>
    <t>1</t>
  </si>
  <si>
    <t>Suzana  Yusup</t>
  </si>
  <si>
    <t>Value-Chain of Biofuels: Fundamentals, Technology, and Standardization</t>
  </si>
  <si>
    <t>9780128243886</t>
  </si>
  <si>
    <t>Woodhead Publishing</t>
  </si>
  <si>
    <t>Agricultural, Biological, and Food Sciences 2022</t>
  </si>
  <si>
    <t>2</t>
  </si>
  <si>
    <t>Jose Saavedra</t>
  </si>
  <si>
    <t>Early Nutrition and Long-Term Health, 2ed</t>
  </si>
  <si>
    <t>9780128243893</t>
  </si>
  <si>
    <t>Academic Press</t>
  </si>
  <si>
    <t>Immunology and Microbiology 2022</t>
  </si>
  <si>
    <t>1</t>
  </si>
  <si>
    <t>Nima Rezaei</t>
  </si>
  <si>
    <t>Translational Autoimmunity: Treatment of Autoimmune Diseases</t>
  </si>
  <si>
    <t>9780128243909</t>
  </si>
  <si>
    <t>Elsevier</t>
  </si>
  <si>
    <t>Materials Science 2022</t>
  </si>
  <si>
    <t>1</t>
  </si>
  <si>
    <t>David Wales</t>
  </si>
  <si>
    <t>Energy Landscapes of Nanoscale Systems</t>
  </si>
  <si>
    <t>9780128244067</t>
  </si>
  <si>
    <t>Elsevier</t>
  </si>
  <si>
    <t>Chemistry 2022</t>
  </si>
  <si>
    <t>1</t>
  </si>
  <si>
    <t>Chukwuebuka Egbuna</t>
  </si>
  <si>
    <t>Applications of Nanotechnology in Drug Discovery and Delivery</t>
  </si>
  <si>
    <t>9780128244081</t>
  </si>
  <si>
    <t>Academic Press</t>
  </si>
  <si>
    <t>Immunology and Microbiology 2021</t>
  </si>
  <si>
    <t>1</t>
  </si>
  <si>
    <t>Adnan Qureshi</t>
  </si>
  <si>
    <t>Coronavirus Disease: From Origin to Outbreak</t>
  </si>
  <si>
    <t>9780128244098</t>
  </si>
  <si>
    <t>Academic Press</t>
  </si>
  <si>
    <t>Engineering 2022</t>
  </si>
  <si>
    <t>1</t>
  </si>
  <si>
    <t>Yu-Dong Zhang</t>
  </si>
  <si>
    <t>Cognitive Systems and  Signal Processing in Image Processing</t>
  </si>
  <si>
    <t>9780128244104</t>
  </si>
  <si>
    <t>Elsevier</t>
  </si>
  <si>
    <t>Chemistry 2022</t>
  </si>
  <si>
    <t>1</t>
  </si>
  <si>
    <t>Genevieve Dable Tupas</t>
  </si>
  <si>
    <t>Role of Nutrigenomics in Modern-day Healthcare and Drug Discovery</t>
  </si>
  <si>
    <t>9780128244128</t>
  </si>
  <si>
    <t>Academic Press</t>
  </si>
  <si>
    <t>Agricultural, Biological, and Food Sciences 2021</t>
  </si>
  <si>
    <t>Tariq Aziz</t>
  </si>
  <si>
    <t>Nitrogen Assessment: Pakistan as a Case-Study</t>
  </si>
  <si>
    <t>9780128244173</t>
  </si>
  <si>
    <t>Elsevier</t>
  </si>
  <si>
    <t>Chemistry 2021</t>
  </si>
  <si>
    <t>1</t>
  </si>
  <si>
    <t>Munishwar Gupta</t>
  </si>
  <si>
    <t>Three Phase Partitioning: Applications in Separation and Purification of Biological Molecules and Natural Products</t>
  </si>
  <si>
    <t>9780128244180</t>
  </si>
  <si>
    <t>Elsevier</t>
  </si>
  <si>
    <t>Chemical Engineering 2022</t>
  </si>
  <si>
    <t>1</t>
  </si>
  <si>
    <t>Hu Li</t>
  </si>
  <si>
    <t>Biomass, Biofuels, Biochemicals: Biochemicals and Materials Production from Sustainable Biomass Resources</t>
  </si>
  <si>
    <t>9780128244197</t>
  </si>
  <si>
    <t>Academic Press</t>
  </si>
  <si>
    <t>Biomedical Science and Medicine 2021</t>
  </si>
  <si>
    <t>1</t>
  </si>
  <si>
    <t>Albino Manuel  Gomes</t>
  </si>
  <si>
    <t>EMS in Crime Scene: Role of Medical Emergency Teams in Forensic Cases</t>
  </si>
  <si>
    <t>9780128244203</t>
  </si>
  <si>
    <t>Academic Press</t>
  </si>
  <si>
    <t>Biomedical Science and Medicine 2021</t>
  </si>
  <si>
    <t>1</t>
  </si>
  <si>
    <t>Hayman, Jarvis</t>
  </si>
  <si>
    <t>Estimation of Time since Death in Australian Conditions</t>
  </si>
  <si>
    <t>9780128244241</t>
  </si>
  <si>
    <t>Elsevier</t>
  </si>
  <si>
    <t>Engineering 2022</t>
  </si>
  <si>
    <t>1</t>
  </si>
  <si>
    <t>Di  Hu</t>
  </si>
  <si>
    <t>Analysis and Design of Prestressed Concrete</t>
  </si>
  <si>
    <t>9780128244258</t>
  </si>
  <si>
    <t>Elsevier</t>
  </si>
  <si>
    <t>Energy 2021</t>
  </si>
  <si>
    <t>1</t>
  </si>
  <si>
    <t>Jose Alberto Fuinhas</t>
  </si>
  <si>
    <t>Physical Capital Development and Energy Transition in Latin America and the Caribbean</t>
  </si>
  <si>
    <t>9780128244296</t>
  </si>
  <si>
    <t>Academic Press</t>
  </si>
  <si>
    <t>Biochemistry, Genetics and Molecular Biology 2021</t>
  </si>
  <si>
    <t>1</t>
  </si>
  <si>
    <t>Magnus Dehli Vigeland</t>
  </si>
  <si>
    <t>Pedigree Analysis in R</t>
  </si>
  <si>
    <t>9780128244302</t>
  </si>
  <si>
    <t>Elsevier</t>
  </si>
  <si>
    <t>Engineering 2022</t>
  </si>
  <si>
    <t>1</t>
  </si>
  <si>
    <t>Guillermo R Castro</t>
  </si>
  <si>
    <t>Nanomaterials for Biocatalysis</t>
  </si>
  <si>
    <t>9780128244364</t>
  </si>
  <si>
    <t>Academic Press</t>
  </si>
  <si>
    <t>Engineering 2021</t>
  </si>
  <si>
    <t>1</t>
  </si>
  <si>
    <t>Yan, Chunze</t>
  </si>
  <si>
    <t>Triply Periodic Minimal Surface Lattices Additively Manufactured by Selective Laser Melting</t>
  </si>
  <si>
    <t>9780128244388</t>
  </si>
  <si>
    <t>Elsevier</t>
  </si>
  <si>
    <t>Energy 2022</t>
  </si>
  <si>
    <t>1</t>
  </si>
  <si>
    <t>Muhammad Shahbaz</t>
  </si>
  <si>
    <t>Energy-Growth Nexus in an Era of Globalization</t>
  </si>
  <si>
    <t>9780128244401</t>
  </si>
  <si>
    <t>Elsevier</t>
  </si>
  <si>
    <t>Social Sciences 2021</t>
  </si>
  <si>
    <t>1</t>
  </si>
  <si>
    <t>Saravanan Krishnan</t>
  </si>
  <si>
    <t>Blockchain for Smart Cities</t>
  </si>
  <si>
    <t>9780128244463</t>
  </si>
  <si>
    <t>Academic Press</t>
  </si>
  <si>
    <t>Engineering 2022</t>
  </si>
  <si>
    <t>1</t>
  </si>
  <si>
    <t>Yipeng Liu</t>
  </si>
  <si>
    <t>Tensors for Data Processing: Theory, Methods and Applications</t>
  </si>
  <si>
    <t>9780128244470</t>
  </si>
  <si>
    <t>Academic Press</t>
  </si>
  <si>
    <t>Immunology and Microbiology 2021</t>
  </si>
  <si>
    <t>1</t>
  </si>
  <si>
    <t>Jay Shankar Singh</t>
  </si>
  <si>
    <t>Microbes in Land Use Change Management</t>
  </si>
  <si>
    <t>9780128244487</t>
  </si>
  <si>
    <t>Academic Press</t>
  </si>
  <si>
    <t>Biochemistry, Genetics and Molecular Biology 2022</t>
  </si>
  <si>
    <t>1</t>
  </si>
  <si>
    <t>Richard David Boyce</t>
  </si>
  <si>
    <t>Clinical Decision Support for Pharmacogenomic Precision Medicine: Foundations and Implementation</t>
  </si>
  <si>
    <t>9780128244531</t>
  </si>
  <si>
    <t>Academic Press</t>
  </si>
  <si>
    <t>Pharmacology, Toxicology and Pharmaceutical Science 2022</t>
  </si>
  <si>
    <t>1</t>
  </si>
  <si>
    <t>Virendra Gajbhiye</t>
  </si>
  <si>
    <t>Stimuli-Responsive Nanocarriers: Recent Advances in Tailor-Made Therapeutics</t>
  </si>
  <si>
    <t>9780128244562</t>
  </si>
  <si>
    <t>Academic Press</t>
  </si>
  <si>
    <t>Biomedical Engineering 2022</t>
  </si>
  <si>
    <t>1</t>
  </si>
  <si>
    <t>Andre Kouwe</t>
  </si>
  <si>
    <t>Motion Correction in MR: Correction of Position, Motion, and Dynamic Changes</t>
  </si>
  <si>
    <t>9780128244609</t>
  </si>
  <si>
    <t>Elsevier</t>
  </si>
  <si>
    <t>Chemistry 2021</t>
  </si>
  <si>
    <t>1</t>
  </si>
  <si>
    <t>Andleeb  Khan</t>
  </si>
  <si>
    <t>Black Seeds (Nigella sativa): Pharmacological and Therapeutic Applications</t>
  </si>
  <si>
    <t>9780128244623</t>
  </si>
  <si>
    <t>Elsevier</t>
  </si>
  <si>
    <t>Environmental Science 2021</t>
  </si>
  <si>
    <t>1</t>
  </si>
  <si>
    <t>Rama Rao Karri</t>
  </si>
  <si>
    <t>Soft Computing Techniques in Solid Waste and Wastewater Management</t>
  </si>
  <si>
    <t>9780128244630</t>
  </si>
  <si>
    <t>Academic Press</t>
  </si>
  <si>
    <t>Immunology and Microbiology 2022</t>
  </si>
  <si>
    <t>1</t>
  </si>
  <si>
    <t>Nima Rezaei</t>
  </si>
  <si>
    <t>Translational Autoimmunity: Autoimmune Diseases in Different Organs</t>
  </si>
  <si>
    <t>9780128244661</t>
  </si>
  <si>
    <t>Elsevier</t>
  </si>
  <si>
    <t>Chemical Engineering 2021</t>
  </si>
  <si>
    <t>1</t>
  </si>
  <si>
    <t>Wallace Woon-Fong Leung</t>
  </si>
  <si>
    <t>Nanofiber Filter Technologies for Filtration of Submicron Aerosols and Nanoaerosols</t>
  </si>
  <si>
    <t>9780128244685</t>
  </si>
  <si>
    <t>Academic Press</t>
  </si>
  <si>
    <t>Biomedical Science and Medicine 2022</t>
  </si>
  <si>
    <t>1</t>
  </si>
  <si>
    <t>Vijai Singh</t>
  </si>
  <si>
    <t>New Frontiers and Applications of Synthetic Biology</t>
  </si>
  <si>
    <t>9780128244692</t>
  </si>
  <si>
    <t>Elsevier</t>
  </si>
  <si>
    <t>Chemical Engineering 2022</t>
  </si>
  <si>
    <t>1</t>
  </si>
  <si>
    <t>Zhiwei  Wang</t>
  </si>
  <si>
    <t>Electrochemical Membrane Technology for Water and Wastewater Treatment</t>
  </si>
  <si>
    <t>9780128244708</t>
  </si>
  <si>
    <t>Elsevier</t>
  </si>
  <si>
    <t>Energy 2022</t>
  </si>
  <si>
    <t>1</t>
  </si>
  <si>
    <t>Francesco Baldi</t>
  </si>
  <si>
    <t>Sustainable Energy Systems on Ships: Novel Technologies for Low Carbon Shipping</t>
  </si>
  <si>
    <t>9780128244715</t>
  </si>
  <si>
    <t>Academic Press</t>
  </si>
  <si>
    <t>Biomedical Engineering 2021</t>
  </si>
  <si>
    <t>1</t>
  </si>
  <si>
    <t>Valentina Balas</t>
  </si>
  <si>
    <t>Biomedical Engineering Tools for Management for Patients with COVID-19</t>
  </si>
  <si>
    <t>9780128244739</t>
  </si>
  <si>
    <t>Chandos Publishing</t>
  </si>
  <si>
    <t>Social Sciences 2021</t>
  </si>
  <si>
    <t>1</t>
  </si>
  <si>
    <t>Koltay  Tibor</t>
  </si>
  <si>
    <t>Research Data Management and Data Literacies</t>
  </si>
  <si>
    <t>9780128244753</t>
  </si>
  <si>
    <t>Academic Press</t>
  </si>
  <si>
    <t>Pharmacology, Toxicology and Pharmaceutical Science 2022</t>
  </si>
  <si>
    <t>1</t>
  </si>
  <si>
    <t>Shivani Paliwal</t>
  </si>
  <si>
    <t>Targeted Nanomedicine for Breast Cancer Therapy</t>
  </si>
  <si>
    <t>9780128244760</t>
  </si>
  <si>
    <t>Academic Press</t>
  </si>
  <si>
    <t>Biomedical Engineering 2022</t>
  </si>
  <si>
    <t>1</t>
  </si>
  <si>
    <t>Bernardo Innocenti</t>
  </si>
  <si>
    <t>Human Orthopaedic Biomechanics: Fundamentals, Devices and Applications</t>
  </si>
  <si>
    <t>9780128244814</t>
  </si>
  <si>
    <t>Academic Press</t>
  </si>
  <si>
    <t>Pharmacology, Toxicology and Pharmaceutical Science 2021</t>
  </si>
  <si>
    <t>1</t>
  </si>
  <si>
    <t>Peter Schueler</t>
  </si>
  <si>
    <t>Innovation in Clinical Trial Methodologies: Lessons Learned during the Corona Pandemic</t>
  </si>
  <si>
    <t>9780128244906</t>
  </si>
  <si>
    <t>Woodhead Publishing</t>
  </si>
  <si>
    <t>Materials Science 2022</t>
  </si>
  <si>
    <t>1</t>
  </si>
  <si>
    <t>Md Enamul Hoque</t>
  </si>
  <si>
    <t>Advanced Polymer Nanocomposites: Science, Technology and Applications</t>
  </si>
  <si>
    <t>9780128244920</t>
  </si>
  <si>
    <t>Academic Press</t>
  </si>
  <si>
    <t>Immunology and Microbiology 2022</t>
  </si>
  <si>
    <t>1</t>
  </si>
  <si>
    <t>Raju Khan</t>
  </si>
  <si>
    <t>Advanced Biosensors for Virus Detection: Smart diagnostics to combat against the SARS-CoV2 pandemic</t>
  </si>
  <si>
    <t>9780128244944</t>
  </si>
  <si>
    <t>Gulf Professional Publishing</t>
  </si>
  <si>
    <t>Energy 2021</t>
  </si>
  <si>
    <t>1</t>
  </si>
  <si>
    <t>David Wood</t>
  </si>
  <si>
    <t>Sustainable Natural Gas Reservoir and Production Engineering</t>
  </si>
  <si>
    <t>9780128244951</t>
  </si>
  <si>
    <t>Elsevier</t>
  </si>
  <si>
    <t>Environmental Science 2021</t>
  </si>
  <si>
    <t>2</t>
  </si>
  <si>
    <t>Pavel Povinec</t>
  </si>
  <si>
    <t>Fukushima Accident: 10 Years After, 2ed</t>
  </si>
  <si>
    <t>9780128244968</t>
  </si>
  <si>
    <t>Academic Press</t>
  </si>
  <si>
    <t>Biomedical Engineering 2022</t>
  </si>
  <si>
    <t>1</t>
  </si>
  <si>
    <t>Anirban Dutta Choudhury</t>
  </si>
  <si>
    <t>New Frontiers of Cardiovascular Screening using Unobtrusive Sensors, AI, and IoT</t>
  </si>
  <si>
    <t>9780128244999</t>
  </si>
  <si>
    <t>Elsevier</t>
  </si>
  <si>
    <t>Engineering 2022</t>
  </si>
  <si>
    <t>1</t>
  </si>
  <si>
    <t>Deyuan Zhang</t>
  </si>
  <si>
    <t>Micro- and Nano-Bionic Surfaces: Biomimetics, Interface Energy Field Effects, and Applications</t>
  </si>
  <si>
    <t>9780128245026</t>
  </si>
  <si>
    <t>Elsevier</t>
  </si>
  <si>
    <t>Agricultural, Biological, and Food Sciences 2021</t>
  </si>
  <si>
    <t>Kamel Abd-Elsalam</t>
  </si>
  <si>
    <t>Green Synthesis of Silver Nanomaterials</t>
  </si>
  <si>
    <t>9780128245088</t>
  </si>
  <si>
    <t>Elsevier</t>
  </si>
  <si>
    <t>Energy 2022</t>
  </si>
  <si>
    <t>2</t>
  </si>
  <si>
    <t>Trevor M Letcher</t>
  </si>
  <si>
    <t>Storing Energy: with Special Reference to Renewable Energy Sources, 2ed</t>
  </si>
  <si>
    <t>9780128245101</t>
  </si>
  <si>
    <t>Academic Press</t>
  </si>
  <si>
    <t>Biomedical Engineering 2022</t>
  </si>
  <si>
    <t>1</t>
  </si>
  <si>
    <t>Mehdi Azizi</t>
  </si>
  <si>
    <t>Targeted Cancer Imaging: Design and Synthesis of Nanoplatforms based on Tumor Biology</t>
  </si>
  <si>
    <t>9780128245132</t>
  </si>
  <si>
    <t>Elsevier</t>
  </si>
  <si>
    <t>Chemistry 2022</t>
  </si>
  <si>
    <t>1</t>
  </si>
  <si>
    <t>Farzad Zamani</t>
  </si>
  <si>
    <t>Benzodiazepine-Based Drug Discovery</t>
  </si>
  <si>
    <t>9780128245163</t>
  </si>
  <si>
    <t>Academic Press</t>
  </si>
  <si>
    <t>Pharmacology, Toxicology and Pharmaceutical Science 2021</t>
  </si>
  <si>
    <t>1</t>
  </si>
  <si>
    <t>Uzung Yoon</t>
  </si>
  <si>
    <t>The Practical Guide to Clinical Research and Publication</t>
  </si>
  <si>
    <t>9780128245170</t>
  </si>
  <si>
    <t>Elsevier</t>
  </si>
  <si>
    <t>Social Sciences 2021</t>
  </si>
  <si>
    <t>1</t>
  </si>
  <si>
    <t>Chenaz Seelarbokus</t>
  </si>
  <si>
    <t>International Environmental Cooperation and The Global Sustainability Capital Framework</t>
  </si>
  <si>
    <t>9780128245194</t>
  </si>
  <si>
    <t>Academic Press</t>
  </si>
  <si>
    <t>Engineering 2022</t>
  </si>
  <si>
    <t>1</t>
  </si>
  <si>
    <t>Boris Galitsky</t>
  </si>
  <si>
    <t>Artificial Intelligence for Healthcare Applications and Management</t>
  </si>
  <si>
    <t>9780128245217</t>
  </si>
  <si>
    <t>Academic Press</t>
  </si>
  <si>
    <t>Immunology and Microbiology 2021</t>
  </si>
  <si>
    <t>1</t>
  </si>
  <si>
    <t>Ajay Kumar</t>
  </si>
  <si>
    <t>Volatiles and Metabolites of Microbes</t>
  </si>
  <si>
    <t>9780128245231</t>
  </si>
  <si>
    <t>Elsevier</t>
  </si>
  <si>
    <t>Materials Science 2022</t>
  </si>
  <si>
    <t>1</t>
  </si>
  <si>
    <t>Jiaguo Yu</t>
  </si>
  <si>
    <t>Graphene Oxide-Metal Oxide and other Graphene Oxide-Based Composites in Photocatalysis and Electrocatalysis</t>
  </si>
  <si>
    <t>9780128245262</t>
  </si>
  <si>
    <t>Elsevier</t>
  </si>
  <si>
    <t>Materials Science 2022</t>
  </si>
  <si>
    <t>1</t>
  </si>
  <si>
    <t>Ali Maleki</t>
  </si>
  <si>
    <t>Heterogeneous Micro and Nanoscale Composites for the Catalysis of Organic Reactions</t>
  </si>
  <si>
    <t>9780128245279</t>
  </si>
  <si>
    <t>Woodhead Publishing</t>
  </si>
  <si>
    <t>Engineering 2022</t>
  </si>
  <si>
    <t>1</t>
  </si>
  <si>
    <t>Sanjay Mavinkere Rangappa</t>
  </si>
  <si>
    <t>Plant Fibers, their Composites, and Applications</t>
  </si>
  <si>
    <t>9780128245286</t>
  </si>
  <si>
    <t>Academic Press</t>
  </si>
  <si>
    <t>Energy 2022</t>
  </si>
  <si>
    <t>1</t>
  </si>
  <si>
    <t>Dr Hui Hu</t>
  </si>
  <si>
    <t>Wind Turbine Icing Physics and Anti-/De-Icing Technology</t>
  </si>
  <si>
    <t>9780128245323</t>
  </si>
  <si>
    <t>Woodhead Publishing</t>
  </si>
  <si>
    <t>Materials Science 2022</t>
  </si>
  <si>
    <t>1</t>
  </si>
  <si>
    <t>Fernando Pacheco-Torgal</t>
  </si>
  <si>
    <t>Advances in the Toxicity of Construction and Building Materials</t>
  </si>
  <si>
    <t>9780128245330</t>
  </si>
  <si>
    <t>Academic Press</t>
  </si>
  <si>
    <t>Engineering 2021</t>
  </si>
  <si>
    <t>1</t>
  </si>
  <si>
    <t>Utku Kose</t>
  </si>
  <si>
    <t>Data Science for COVID-19: Computational Perspectives</t>
  </si>
  <si>
    <t>9780128245361</t>
  </si>
  <si>
    <t>Elsevier</t>
  </si>
  <si>
    <t>Environmental Science 2022</t>
  </si>
  <si>
    <t>1</t>
  </si>
  <si>
    <t>Miguel  Sioui</t>
  </si>
  <si>
    <t>Indigenous Water and Drought Management in a Changing World</t>
  </si>
  <si>
    <t>9780128245385</t>
  </si>
  <si>
    <t>Gulf Professional Publishing</t>
  </si>
  <si>
    <t>Energy 2022</t>
  </si>
  <si>
    <t>1</t>
  </si>
  <si>
    <t>Mohamed El-Reedy</t>
  </si>
  <si>
    <t>Asset Integrity Management for Offshore and Onshore Structures</t>
  </si>
  <si>
    <t>9780128245408</t>
  </si>
  <si>
    <t>Woodhead Publishing</t>
  </si>
  <si>
    <t>Materials Science 2022</t>
  </si>
  <si>
    <t>1</t>
  </si>
  <si>
    <t>Sanjay Mavinkere Rangappa</t>
  </si>
  <si>
    <t>Advances in Bio-Based Fiber: Moving Towards a Green Society</t>
  </si>
  <si>
    <t>9780128245439</t>
  </si>
  <si>
    <t>Elsevier</t>
  </si>
  <si>
    <t>Chemistry 2022</t>
  </si>
  <si>
    <t>1</t>
  </si>
  <si>
    <t>Mohammad Jawaid</t>
  </si>
  <si>
    <t>Ionic Liquid-Based Technologies for Environmental Sustainability</t>
  </si>
  <si>
    <t>9780128245453</t>
  </si>
  <si>
    <t>Elsevier</t>
  </si>
  <si>
    <t>Materials Science 2022</t>
  </si>
  <si>
    <t>1</t>
  </si>
  <si>
    <t>Janardhan Reddy Koduru</t>
  </si>
  <si>
    <t>Sustainable Nanotechnology for Environmental Remediation</t>
  </si>
  <si>
    <t>9780128245477</t>
  </si>
  <si>
    <t>Academic Press</t>
  </si>
  <si>
    <t>Biomedical Science and Medicine 2022</t>
  </si>
  <si>
    <t>1</t>
  </si>
  <si>
    <t>Subash Gupta</t>
  </si>
  <si>
    <t>Clinical Applications of Non-Coding RNAs in Cancer</t>
  </si>
  <si>
    <t>9780128245507</t>
  </si>
  <si>
    <t>Academic Press</t>
  </si>
  <si>
    <t>Biomedical Engineering 2022</t>
  </si>
  <si>
    <t>2</t>
  </si>
  <si>
    <t>Lijie Grace Zhang</t>
  </si>
  <si>
    <t>3D Bioprinting and Nanotechnology in Tissue Engineering and Regenerative Medicine, 2ed</t>
  </si>
  <si>
    <t>9780128245521</t>
  </si>
  <si>
    <t>Elsevier</t>
  </si>
  <si>
    <t>Materials Science 2022</t>
  </si>
  <si>
    <t>1</t>
  </si>
  <si>
    <t>Adil Denizli</t>
  </si>
  <si>
    <t>Nanosensors for Smart Agriculture</t>
  </si>
  <si>
    <t>9780128245545</t>
  </si>
  <si>
    <t>Academic Press</t>
  </si>
  <si>
    <t>Engineering 2021</t>
  </si>
  <si>
    <t>1</t>
  </si>
  <si>
    <t>Ahmad Azar</t>
  </si>
  <si>
    <t>Design, Analysis and Applications of Renewable Energy Systems</t>
  </si>
  <si>
    <t>9780128245552</t>
  </si>
  <si>
    <t>Academic Press</t>
  </si>
  <si>
    <t>Engineering 2022</t>
  </si>
  <si>
    <t>1</t>
  </si>
  <si>
    <t>Ramesh Poonia</t>
  </si>
  <si>
    <t>Cyber-Physical Systems: AI and COVID-19</t>
  </si>
  <si>
    <t>9780128245576</t>
  </si>
  <si>
    <t>Academic Press</t>
  </si>
  <si>
    <t>Chemical Engineering 2022</t>
  </si>
  <si>
    <t>1</t>
  </si>
  <si>
    <t>Tawfik Saleh</t>
  </si>
  <si>
    <t>Surface Science of Adsorbents and Nanoadsorbents: Properties and Applications in Environmental Remediation</t>
  </si>
  <si>
    <t>9780128498767</t>
  </si>
  <si>
    <t>Elsevier</t>
  </si>
  <si>
    <t>Clinical Medicine and Surgery 2021</t>
  </si>
  <si>
    <t>3</t>
  </si>
  <si>
    <t>Jankovic, Joseph</t>
  </si>
  <si>
    <t>Principles and Practice of Movement Disorders</t>
  </si>
  <si>
    <t>9780323310710</t>
  </si>
  <si>
    <t>Elsevier</t>
  </si>
  <si>
    <t>Clinical Medicine and Surgery 2021</t>
  </si>
  <si>
    <t>2</t>
  </si>
  <si>
    <t>Nerad, Jeffrey</t>
  </si>
  <si>
    <t>Techniques in Ophthalmic Plastic Surgery</t>
  </si>
  <si>
    <t>9780323393164</t>
  </si>
  <si>
    <t>Elsevier</t>
  </si>
  <si>
    <t>Clinical Medicine and Surgery 2021</t>
  </si>
  <si>
    <t>3</t>
  </si>
  <si>
    <t>Ronald Rapini</t>
  </si>
  <si>
    <t>Practical Dermatopathology, 3e</t>
  </si>
  <si>
    <t>9780323417884</t>
  </si>
  <si>
    <t>William Andrew</t>
  </si>
  <si>
    <t>Materials Science 2021</t>
  </si>
  <si>
    <t>1</t>
  </si>
  <si>
    <t>Sousa, Joao</t>
  </si>
  <si>
    <t>Transport Phenomena in Micro- and Nanoscale Functional Materials and Devices</t>
  </si>
  <si>
    <t>9780323460972</t>
  </si>
  <si>
    <t>Elsevier</t>
  </si>
  <si>
    <t>Clinical Medicine and Surgery 2021</t>
  </si>
  <si>
    <t>5</t>
  </si>
  <si>
    <t>Whitcup, Scott</t>
  </si>
  <si>
    <t>Whitcup and Nussenblatt's Uveitis</t>
  </si>
  <si>
    <t>9780323480147</t>
  </si>
  <si>
    <t>Elsevier</t>
  </si>
  <si>
    <t>Clinical Medicine and Surgery 2021</t>
  </si>
  <si>
    <t>1</t>
  </si>
  <si>
    <t>Stephen Baker</t>
  </si>
  <si>
    <t>Aesthetic Surgery of the Facial Skeleton</t>
  </si>
  <si>
    <t>9780323484107</t>
  </si>
  <si>
    <t>Elsevier</t>
  </si>
  <si>
    <t>Clinical Medicine and Surgery 2022</t>
  </si>
  <si>
    <t>7</t>
  </si>
  <si>
    <t>Ariane Marelli</t>
  </si>
  <si>
    <t>Perloff's Clinical Recognition of Congenital Heart Disease</t>
  </si>
  <si>
    <t>9780323529648</t>
  </si>
  <si>
    <t>Elsevier</t>
  </si>
  <si>
    <t>Clinical Medicine and Surgery 2021</t>
  </si>
  <si>
    <t>1</t>
  </si>
  <si>
    <t>Dryjski, Maciej</t>
  </si>
  <si>
    <t>Complications in Endovascular Surgery</t>
  </si>
  <si>
    <t>9780323554480</t>
  </si>
  <si>
    <t>Elsevier</t>
  </si>
  <si>
    <t>Clinical Medicine and Surgery 2021</t>
  </si>
  <si>
    <t>2</t>
  </si>
  <si>
    <t>Newman, Mark</t>
  </si>
  <si>
    <t>Perioperative Medicine</t>
  </si>
  <si>
    <t>9780323567244</t>
  </si>
  <si>
    <t>Elsevier</t>
  </si>
  <si>
    <t>Clinical Medicine and Surgery 2021</t>
  </si>
  <si>
    <t>1</t>
  </si>
  <si>
    <t>Hadzic, Nedim</t>
  </si>
  <si>
    <t>Pediatric Liver Transplantation</t>
  </si>
  <si>
    <t>9780323636711</t>
  </si>
  <si>
    <t>Elsevier</t>
  </si>
  <si>
    <t>Clinical Medicine and Surgery 2021</t>
  </si>
  <si>
    <t>1</t>
  </si>
  <si>
    <t>Farhadieh, Rostam</t>
  </si>
  <si>
    <t>Plastic Surgery - Principles and Practice</t>
  </si>
  <si>
    <t>9780323653817</t>
  </si>
  <si>
    <t>Elsevier</t>
  </si>
  <si>
    <t>Clinical Medicine and Surgery 2022</t>
  </si>
  <si>
    <t>2</t>
  </si>
  <si>
    <t>Ming Zhou</t>
  </si>
  <si>
    <t>Uropathology</t>
  </si>
  <si>
    <t>9780323653954</t>
  </si>
  <si>
    <t>Elsevier</t>
  </si>
  <si>
    <t>Clinical Medicine and Surgery 2021</t>
  </si>
  <si>
    <t>8</t>
  </si>
  <si>
    <t>David Gershenson</t>
  </si>
  <si>
    <t>Comprehensive Gynecology, 8e</t>
  </si>
  <si>
    <t>9780323653992</t>
  </si>
  <si>
    <t>Elsevier</t>
  </si>
  <si>
    <t>Clinical Medicine and Surgery 2021</t>
  </si>
  <si>
    <t>4</t>
  </si>
  <si>
    <t>Reddy, Vijaya</t>
  </si>
  <si>
    <t>Gattuso's Differential Diagnosis in Surgical Pathology</t>
  </si>
  <si>
    <t>9780323661652</t>
  </si>
  <si>
    <t>Elsevier</t>
  </si>
  <si>
    <t>Clinical Medicine and Surgery 2021</t>
  </si>
  <si>
    <t>1</t>
  </si>
  <si>
    <t>Papadopoulos, Vasileios N</t>
  </si>
  <si>
    <t>3D Printing: Application in Medical Surgery Volume 2</t>
  </si>
  <si>
    <t>9780323661935</t>
  </si>
  <si>
    <t>Elsevier</t>
  </si>
  <si>
    <t>Clinical Medicine and Surgery 2021</t>
  </si>
  <si>
    <t>1</t>
  </si>
  <si>
    <t>Vamsidhar Velcheti</t>
  </si>
  <si>
    <t>Handbook of Cancer Treatment-Related Symptons and Toxicities</t>
  </si>
  <si>
    <t>9780323672412</t>
  </si>
  <si>
    <t>Elsevier</t>
  </si>
  <si>
    <t>Clinical Medicine and Surgery 2021</t>
  </si>
  <si>
    <t>1</t>
  </si>
  <si>
    <t>Rihal, Charanjit</t>
  </si>
  <si>
    <t>Handbook of Structural Heart Interventions</t>
  </si>
  <si>
    <t>9780323672788</t>
  </si>
  <si>
    <t>Elsevier</t>
  </si>
  <si>
    <t>Clinical Medicine and Surgery 2021</t>
  </si>
  <si>
    <t>6</t>
  </si>
  <si>
    <t>Wyllie, Robert</t>
  </si>
  <si>
    <t>Pediatric Gastrointestinal and Liver Disease, 6e</t>
  </si>
  <si>
    <t>9780323672931</t>
  </si>
  <si>
    <t>Elsevier</t>
  </si>
  <si>
    <t>Clinical Medicine and Surgery 2021</t>
  </si>
  <si>
    <t>1</t>
  </si>
  <si>
    <t>Azizzadeh, Babak</t>
  </si>
  <si>
    <t>Management of Post-Facial Paralysis Synkinesis</t>
  </si>
  <si>
    <t>9780323673310</t>
  </si>
  <si>
    <t>Elsevier</t>
  </si>
  <si>
    <t>Clinical Medicine and Surgery 2021</t>
  </si>
  <si>
    <t>9</t>
  </si>
  <si>
    <t>Ruth Lawrence</t>
  </si>
  <si>
    <t>Breastfeeding, 9e</t>
  </si>
  <si>
    <t>9780323680134</t>
  </si>
  <si>
    <t>Elsevier</t>
  </si>
  <si>
    <t>Clinical Medicine and Surgery 2022</t>
  </si>
  <si>
    <t>1</t>
  </si>
  <si>
    <t>Joerg Herrmann</t>
  </si>
  <si>
    <t>Cardio-Oncology Practice Manual: A Companion to Braunwald’s Heart Disease</t>
  </si>
  <si>
    <t>9780323681353</t>
  </si>
  <si>
    <t>Saunders</t>
  </si>
  <si>
    <t>Clinical Medicine and Surgery 2021</t>
  </si>
  <si>
    <t>1</t>
  </si>
  <si>
    <t>André  Veras</t>
  </si>
  <si>
    <t>Psychotic Disorders: Comorbidity Detection Promotes Improved Diagnosis and Treatment</t>
  </si>
  <si>
    <t>9780323683098</t>
  </si>
  <si>
    <t>Elsevier</t>
  </si>
  <si>
    <t>Clinical Medicine and Surgery 2021</t>
  </si>
  <si>
    <t>2</t>
  </si>
  <si>
    <t>Ming-Huei Cheng</t>
  </si>
  <si>
    <t>Principles and Practice of Lymphedema Surgery, 2e</t>
  </si>
  <si>
    <t>9780323694186</t>
  </si>
  <si>
    <t>Elsevier</t>
  </si>
  <si>
    <t>Clinical Medicine and Surgery 2021</t>
  </si>
  <si>
    <t>7</t>
  </si>
  <si>
    <t>James Grotta</t>
  </si>
  <si>
    <t>Stroke: Pathophysiology, Diagnosis, and Management, 7e</t>
  </si>
  <si>
    <t>9780323694247</t>
  </si>
  <si>
    <t>Elsevier</t>
  </si>
  <si>
    <t>Clinical Medicine and Surgery 2021</t>
  </si>
  <si>
    <t>1</t>
  </si>
  <si>
    <t>Mendez, Mario</t>
  </si>
  <si>
    <t>The Mental Status Examination Handbook</t>
  </si>
  <si>
    <t>9780323694896</t>
  </si>
  <si>
    <t>Saunders</t>
  </si>
  <si>
    <t>Clinical Medicine and Surgery 2022</t>
  </si>
  <si>
    <t>2</t>
  </si>
  <si>
    <t>Paul Silverman</t>
  </si>
  <si>
    <t>Oncologic Imaging: A Multidisciplinary Approach, 2ed</t>
  </si>
  <si>
    <t>9780323695381</t>
  </si>
  <si>
    <t>Elsevier</t>
  </si>
  <si>
    <t>Clinical Medicine and Surgery 2021</t>
  </si>
  <si>
    <t>1</t>
  </si>
  <si>
    <t>Harpal Sandhu</t>
  </si>
  <si>
    <t>Clinical Cases in Uveitis: Differential Diagnosis and Management</t>
  </si>
  <si>
    <t>9780323695411</t>
  </si>
  <si>
    <t>Elsevier</t>
  </si>
  <si>
    <t>Clinical Medicine and Surgery 2021</t>
  </si>
  <si>
    <t>1</t>
  </si>
  <si>
    <t>Zelalem Temesgen</t>
  </si>
  <si>
    <t>A Rational Approach to Clinical Infectious Diseases: A Manual for House Officers and Other Non-Infectious Diseases Clinicians</t>
  </si>
  <si>
    <t>9780323695787</t>
  </si>
  <si>
    <t>Elsevier</t>
  </si>
  <si>
    <t>Clinical Medicine and Surgery 2022</t>
  </si>
  <si>
    <t>1</t>
  </si>
  <si>
    <t>Carin Hagberg</t>
  </si>
  <si>
    <t>Perioperative Care of the Cancer Patient</t>
  </si>
  <si>
    <t>9780323695848</t>
  </si>
  <si>
    <t>Elsevier</t>
  </si>
  <si>
    <t>Clinical Medicine and Surgery 2021</t>
  </si>
  <si>
    <t>2</t>
  </si>
  <si>
    <t>Marci Lesperance</t>
  </si>
  <si>
    <t>Cummings Pediatric Otolaryngology, 2e</t>
  </si>
  <si>
    <t>9780323696180</t>
  </si>
  <si>
    <t>Elsevier</t>
  </si>
  <si>
    <t>Clinical Medicine and Surgery 2021</t>
  </si>
  <si>
    <t>1</t>
  </si>
  <si>
    <t>Chong Tae Kim</t>
  </si>
  <si>
    <t>Botulinum Neurotoxin: A Guide to Motor Point Injections</t>
  </si>
  <si>
    <t>9780323697156</t>
  </si>
  <si>
    <t>Elsevier</t>
  </si>
  <si>
    <t>Clinical Medicine and Surgery 2021</t>
  </si>
  <si>
    <t>4</t>
  </si>
  <si>
    <t>Todd E Rasmussen</t>
  </si>
  <si>
    <t>Rich’s Vascular Trauma, 4e</t>
  </si>
  <si>
    <t>9780323697668</t>
  </si>
  <si>
    <t>Elsevier</t>
  </si>
  <si>
    <t>Clinical Medicine and Surgery 2022</t>
  </si>
  <si>
    <t>1</t>
  </si>
  <si>
    <t>Husain Khan</t>
  </si>
  <si>
    <t>Rhinoplasty</t>
  </si>
  <si>
    <t>9780323697750</t>
  </si>
  <si>
    <t>Elsevier</t>
  </si>
  <si>
    <t>Clinical Medicine and Surgery 2021</t>
  </si>
  <si>
    <t>1</t>
  </si>
  <si>
    <t>Vezzetti, Robert</t>
  </si>
  <si>
    <t>Pediatric Imaging for the Emergency Provider</t>
  </si>
  <si>
    <t>9780323708494</t>
  </si>
  <si>
    <t>Elsevier</t>
  </si>
  <si>
    <t>Clinical Medicine and Surgery 2022</t>
  </si>
  <si>
    <t>2</t>
  </si>
  <si>
    <t>Sara Rynders</t>
  </si>
  <si>
    <t>Orthopaedics for Physician Assistants</t>
  </si>
  <si>
    <t>9780323709842</t>
  </si>
  <si>
    <t>Elsevier</t>
  </si>
  <si>
    <t>Clinical Medicine and Surgery 2022</t>
  </si>
  <si>
    <t>1</t>
  </si>
  <si>
    <t>Anand Veeravagu</t>
  </si>
  <si>
    <t>Robotic and Navigated Spine Surgery: Surgical Techniques and Advancements</t>
  </si>
  <si>
    <t>9780323711609</t>
  </si>
  <si>
    <t>Elsevier</t>
  </si>
  <si>
    <t>Clinical Medicine and Surgery 2021</t>
  </si>
  <si>
    <t>1</t>
  </si>
  <si>
    <t>Robert  Heary</t>
  </si>
  <si>
    <t>Revision Lumbar Spine Surgery</t>
  </si>
  <si>
    <t>9780323712019</t>
  </si>
  <si>
    <t>Elsevier</t>
  </si>
  <si>
    <t>Clinical Medicine and Surgery 2021</t>
  </si>
  <si>
    <t>1</t>
  </si>
  <si>
    <t>Waldman, Reid</t>
  </si>
  <si>
    <t>Dermatology for the Primary Care Provider</t>
  </si>
  <si>
    <t>9780323712361</t>
  </si>
  <si>
    <t>Elsevier</t>
  </si>
  <si>
    <t>Clinical Medicine and Surgery 2021</t>
  </si>
  <si>
    <t>4</t>
  </si>
  <si>
    <t>Steven Waldman</t>
  </si>
  <si>
    <t>Physical Diagnosis of Pain: An Atlas of Signs and Symptoms, 4e</t>
  </si>
  <si>
    <t>9780323712606</t>
  </si>
  <si>
    <t>Elsevier</t>
  </si>
  <si>
    <t>Clinical Medicine and Surgery 2021</t>
  </si>
  <si>
    <t>1</t>
  </si>
  <si>
    <t>Cohen, Edmond</t>
  </si>
  <si>
    <t>Cohen’s Comprehensive Thoracic Anesthesia</t>
  </si>
  <si>
    <t>9780323713016</t>
  </si>
  <si>
    <t>Elsevier</t>
  </si>
  <si>
    <t>Clinical Medicine and Surgery 2022</t>
  </si>
  <si>
    <t>2</t>
  </si>
  <si>
    <t>William M Mihalko</t>
  </si>
  <si>
    <t>The Technique of Total Knee Arthroplasty</t>
  </si>
  <si>
    <t>9780323713023</t>
  </si>
  <si>
    <t>Elsevier</t>
  </si>
  <si>
    <t>Clinical Medicine and Surgery 2021</t>
  </si>
  <si>
    <t>1</t>
  </si>
  <si>
    <t>Robert LaPrade</t>
  </si>
  <si>
    <t>Evidence-Based Management of Complex Knee Injuries: Restoring the Anatomy to Achieve Best Outcomes</t>
  </si>
  <si>
    <t>9780323713108</t>
  </si>
  <si>
    <t>Elsevier</t>
  </si>
  <si>
    <t>Clinical Medicine and Surgery 2021</t>
  </si>
  <si>
    <t>2</t>
  </si>
  <si>
    <t>Tulio Bertorini</t>
  </si>
  <si>
    <t>Neuromuscular Disorders: Treatment and Management, 2e</t>
  </si>
  <si>
    <t>9780323713177</t>
  </si>
  <si>
    <t>Elsevier</t>
  </si>
  <si>
    <t>Clinical Medicine and Surgery 2021</t>
  </si>
  <si>
    <t>1</t>
  </si>
  <si>
    <t>Subhadra Nori</t>
  </si>
  <si>
    <t>Clinical Diagnosis in Physical Medicine &amp; Rehabilitation: Case by Case</t>
  </si>
  <si>
    <t>9780323720847</t>
  </si>
  <si>
    <t>Elsevier</t>
  </si>
  <si>
    <t>Clinical Medicine and Surgery 2022</t>
  </si>
  <si>
    <t>1</t>
  </si>
  <si>
    <t>David Jimenez</t>
  </si>
  <si>
    <t>Endoscopic Craniosynostosis Surgery</t>
  </si>
  <si>
    <t>9780323721752</t>
  </si>
  <si>
    <t>Elsevier</t>
  </si>
  <si>
    <t>Clinical Medicine and Surgery 2021</t>
  </si>
  <si>
    <t>6</t>
  </si>
  <si>
    <t>Bruce Evans</t>
  </si>
  <si>
    <t>Pickwell's Binocular Vision Anomalies, 6e</t>
  </si>
  <si>
    <t>9780323733175</t>
  </si>
  <si>
    <t>Saunders</t>
  </si>
  <si>
    <t>Clinical Medicine and Surgery 2022</t>
  </si>
  <si>
    <t>1</t>
  </si>
  <si>
    <t>Hector Colón-Rivera</t>
  </si>
  <si>
    <t>Addiction Psychiatric Medicine</t>
  </si>
  <si>
    <t>9780323754866</t>
  </si>
  <si>
    <t>Elsevier</t>
  </si>
  <si>
    <t>Clinical Medicine and Surgery 2022</t>
  </si>
  <si>
    <t>1</t>
  </si>
  <si>
    <t>Christopher Williams</t>
  </si>
  <si>
    <t>Atlas of Interventional Orthopedics Procedures: Essential Guide for Fluoroscopy and Ultrasound Guided Procedures</t>
  </si>
  <si>
    <t>9780323755146</t>
  </si>
  <si>
    <t>Elsevier</t>
  </si>
  <si>
    <t>Clinical Medicine and Surgery 2021</t>
  </si>
  <si>
    <t>2</t>
  </si>
  <si>
    <t>Graham Erickson</t>
  </si>
  <si>
    <t>Sports Vision: Vision Care for the Enhancement of Sports Performance, 2e</t>
  </si>
  <si>
    <t>9780323755436</t>
  </si>
  <si>
    <t>Elsevier</t>
  </si>
  <si>
    <t>Clinical Medicine and Surgery 2022</t>
  </si>
  <si>
    <t>6</t>
  </si>
  <si>
    <t>Sarah Long</t>
  </si>
  <si>
    <t>Principles and Practice of Pediatric Infectious Diseases</t>
  </si>
  <si>
    <t>9780323756082</t>
  </si>
  <si>
    <t>Elsevier</t>
  </si>
  <si>
    <t>Clinical Medicine and Surgery 2021</t>
  </si>
  <si>
    <t>1</t>
  </si>
  <si>
    <t>Stephen Howell</t>
  </si>
  <si>
    <t>Calipered Kinematically Aligned Total Knee Arthroplasty: Theory, Surgical Techniques and Perspectives</t>
  </si>
  <si>
    <t>9780323756266</t>
  </si>
  <si>
    <t>Elsevier</t>
  </si>
  <si>
    <t>Clinical Medicine and Surgery 2021</t>
  </si>
  <si>
    <t>1</t>
  </si>
  <si>
    <t>Steven Waldman</t>
  </si>
  <si>
    <t>Pain Medicine: Spine</t>
  </si>
  <si>
    <t>9780323756365</t>
  </si>
  <si>
    <t>Elsevier</t>
  </si>
  <si>
    <t>Clinical Medicine and Surgery 2021</t>
  </si>
  <si>
    <t>1</t>
  </si>
  <si>
    <t>Triana, Lina</t>
  </si>
  <si>
    <t>Trends and Techniques Aesthetic Plastic Surgery</t>
  </si>
  <si>
    <t>9780323757102</t>
  </si>
  <si>
    <t>Elsevier</t>
  </si>
  <si>
    <t>Clinical Medicine and Surgery 2021</t>
  </si>
  <si>
    <t>1</t>
  </si>
  <si>
    <t>Geert Alexander Buijze</t>
  </si>
  <si>
    <t>Distal Radius Fractures: Evidence-Based Management</t>
  </si>
  <si>
    <t>9780323757645</t>
  </si>
  <si>
    <t>Elsevier</t>
  </si>
  <si>
    <t>Clinical Medicine and Surgery 2021</t>
  </si>
  <si>
    <t>2</t>
  </si>
  <si>
    <t>Jay S Duker</t>
  </si>
  <si>
    <t>Handbook of Retinal OCT: Optical Coherence Tomography, 2e</t>
  </si>
  <si>
    <t>9780323757720</t>
  </si>
  <si>
    <t>Elsevier</t>
  </si>
  <si>
    <t>Clinical Medicine and Surgery 2021</t>
  </si>
  <si>
    <t>1</t>
  </si>
  <si>
    <t>Steven Waldman</t>
  </si>
  <si>
    <t>Pain Medicine: Shoulder and Elbow</t>
  </si>
  <si>
    <t>9780323758772</t>
  </si>
  <si>
    <t>Elsevier</t>
  </si>
  <si>
    <t>Clinical Medicine and Surgery 2021</t>
  </si>
  <si>
    <t>1</t>
  </si>
  <si>
    <t>Thomas Marwick</t>
  </si>
  <si>
    <t>ASE’s Comprehensive Strain Imaging</t>
  </si>
  <si>
    <t>9780323759472</t>
  </si>
  <si>
    <t>Elsevier</t>
  </si>
  <si>
    <t>Clinical Medicine and Surgery 2022</t>
  </si>
  <si>
    <t>1</t>
  </si>
  <si>
    <t>Luis Izquierdo</t>
  </si>
  <si>
    <t>Keratoconus: Diagnosis and Management</t>
  </si>
  <si>
    <t>9780323759786</t>
  </si>
  <si>
    <t>Elsevier</t>
  </si>
  <si>
    <t>Clinical Medicine and Surgery 2021</t>
  </si>
  <si>
    <t>1</t>
  </si>
  <si>
    <t>Frank, Rachel</t>
  </si>
  <si>
    <t>The Female Athlete</t>
  </si>
  <si>
    <t>9780323759854</t>
  </si>
  <si>
    <t>Elsevier</t>
  </si>
  <si>
    <t>Clinical Medicine and Surgery 2021</t>
  </si>
  <si>
    <t>1</t>
  </si>
  <si>
    <t>Shifrin, Alexander L</t>
  </si>
  <si>
    <t>Endocrine Emergencies</t>
  </si>
  <si>
    <t>9780323760973</t>
  </si>
  <si>
    <t>Elsevier</t>
  </si>
  <si>
    <t>Clinical Medicine and Surgery 2021</t>
  </si>
  <si>
    <t>1</t>
  </si>
  <si>
    <t>Philip Louie</t>
  </si>
  <si>
    <t>Atlas of Spinal Imaging: Phenotypes, Measurements and Classification Systems</t>
  </si>
  <si>
    <t>9780323761116</t>
  </si>
  <si>
    <t>Elsevier</t>
  </si>
  <si>
    <t>Clinical Medicine and Surgery 2022</t>
  </si>
  <si>
    <t>2</t>
  </si>
  <si>
    <t>Robert M Kliegman</t>
  </si>
  <si>
    <t>Nelson Pediatric Symptom-Based Diagnosis: Common Diseases and their Mimics</t>
  </si>
  <si>
    <t>9780323761741</t>
  </si>
  <si>
    <t>Elsevier</t>
  </si>
  <si>
    <t>Clinical Medicine and Surgery 2022</t>
  </si>
  <si>
    <t>7</t>
  </si>
  <si>
    <t>Martin Keszler</t>
  </si>
  <si>
    <t>Goldsmith’s Assisted Ventilation of the Neonate, 7ed</t>
  </si>
  <si>
    <t>9780323761772</t>
  </si>
  <si>
    <t>Elsevier</t>
  </si>
  <si>
    <t>Clinical Medicine and Surgery 2021</t>
  </si>
  <si>
    <t>1</t>
  </si>
  <si>
    <t>Grant Garrigues</t>
  </si>
  <si>
    <t>Skeletal Trauma of the Upper Extremity</t>
  </si>
  <si>
    <t>9780323761802</t>
  </si>
  <si>
    <t>Elsevier</t>
  </si>
  <si>
    <t>Clinical Medicine and Surgery 2021</t>
  </si>
  <si>
    <t>1</t>
  </si>
  <si>
    <t>Steven Waldman</t>
  </si>
  <si>
    <t>Pain Medicine: The Knee</t>
  </si>
  <si>
    <t>9780323762588</t>
  </si>
  <si>
    <t>Elsevier</t>
  </si>
  <si>
    <t>Clinical Medicine and Surgery 2021</t>
  </si>
  <si>
    <t>1</t>
  </si>
  <si>
    <t>Steven Waldman</t>
  </si>
  <si>
    <t>Pain Medicine: The Hip and Pelvis</t>
  </si>
  <si>
    <t>9780323762977</t>
  </si>
  <si>
    <t>Elsevier</t>
  </si>
  <si>
    <t>Clinical Medicine and Surgery 2022</t>
  </si>
  <si>
    <t>3</t>
  </si>
  <si>
    <t>Brian Cole</t>
  </si>
  <si>
    <t>Surgical Techniques of the Shoulder, Elbow, and Knee in Sports Medicine</t>
  </si>
  <si>
    <t>9780323763004</t>
  </si>
  <si>
    <t>Elsevier</t>
  </si>
  <si>
    <t>Clinical Medicine and Surgery 2021</t>
  </si>
  <si>
    <t>1</t>
  </si>
  <si>
    <t>Wake, Nicole</t>
  </si>
  <si>
    <t>3D Printing for the Radiologist</t>
  </si>
  <si>
    <t>9780323775731</t>
  </si>
  <si>
    <t>Elsevier</t>
  </si>
  <si>
    <t>Clinical Medicine and Surgery 2022</t>
  </si>
  <si>
    <t>9</t>
  </si>
  <si>
    <t>Fred Nelson</t>
  </si>
  <si>
    <t>A Manual of Orthopaedic Terminology, 9ed</t>
  </si>
  <si>
    <t>9780323775908</t>
  </si>
  <si>
    <t>Elsevier</t>
  </si>
  <si>
    <t>Clinical Medicine and Surgery 2022</t>
  </si>
  <si>
    <t>10</t>
  </si>
  <si>
    <t>William Creasman</t>
  </si>
  <si>
    <t>DiSaia and Creasman Clinical Gynecologic Oncology</t>
  </si>
  <si>
    <t>9780323776844</t>
  </si>
  <si>
    <t>Elsevier</t>
  </si>
  <si>
    <t>Clinical Medicine and Surgery 2021</t>
  </si>
  <si>
    <t>1</t>
  </si>
  <si>
    <t xml:space="preserve">Shi, Vivian </t>
  </si>
  <si>
    <t>A Comprehensive Guide to Hidradenitis Suppurativa</t>
  </si>
  <si>
    <t>9780323777247</t>
  </si>
  <si>
    <t>Elsevier</t>
  </si>
  <si>
    <t>Clinical Medicine and Surgery 2022</t>
  </si>
  <si>
    <t>4</t>
  </si>
  <si>
    <t>Lee Fleisher</t>
  </si>
  <si>
    <t>Evidence-Based Practice of Anesthesiology</t>
  </si>
  <si>
    <t>9780323778466</t>
  </si>
  <si>
    <t>Elsevier</t>
  </si>
  <si>
    <t>Clinical Medicine and Surgery 2021</t>
  </si>
  <si>
    <t>1</t>
  </si>
  <si>
    <t>Vincent  Thomas</t>
  </si>
  <si>
    <t>Arrhythmias in Children: A Case-Based Approach</t>
  </si>
  <si>
    <t>9780323779074</t>
  </si>
  <si>
    <t>Elsevier</t>
  </si>
  <si>
    <t>Clinical Medicine and Surgery 2021</t>
  </si>
  <si>
    <t>1</t>
  </si>
  <si>
    <t>Rebecca Hall</t>
  </si>
  <si>
    <t>Pelvic Ultrasound Imaging: A Case-Based Approach</t>
  </si>
  <si>
    <t>9780323789783</t>
  </si>
  <si>
    <t>Elsevier</t>
  </si>
  <si>
    <t>Clinical Medicine and Surgery 2021</t>
  </si>
  <si>
    <t>1</t>
  </si>
  <si>
    <t xml:space="preserve">Hughes, Gregory </t>
  </si>
  <si>
    <t>A Medication Guide to Internal Medicine Tests and Procedures</t>
  </si>
  <si>
    <t>9780323790079</t>
  </si>
  <si>
    <t>Elsevier</t>
  </si>
  <si>
    <t>Clinical Medicine and Surgery 2022</t>
  </si>
  <si>
    <t>1</t>
  </si>
  <si>
    <t>Richard D Scott</t>
  </si>
  <si>
    <t>Unicompartmental Knee Arthroplasty</t>
  </si>
  <si>
    <t>9780323790109</t>
  </si>
  <si>
    <t>Elsevier</t>
  </si>
  <si>
    <t>Clinical Medicine and Surgery 2022</t>
  </si>
  <si>
    <t>1</t>
  </si>
  <si>
    <t>Ryan Li</t>
  </si>
  <si>
    <t>Opioid Use, Overuse, and Abuse in Otolaryngology</t>
  </si>
  <si>
    <t>9780323790161</t>
  </si>
  <si>
    <t>Elsevier</t>
  </si>
  <si>
    <t>Clinical Medicine and Surgery 2022</t>
  </si>
  <si>
    <t>6</t>
  </si>
  <si>
    <t>Allen Nissenson</t>
  </si>
  <si>
    <t>Handbook of Dialysis Therapy</t>
  </si>
  <si>
    <t>9780323791359</t>
  </si>
  <si>
    <t>Elsevier</t>
  </si>
  <si>
    <t>Clinical Medicine and Surgery 2022</t>
  </si>
  <si>
    <t>1</t>
  </si>
  <si>
    <t>William Young</t>
  </si>
  <si>
    <t>Adrenal Disorders: Cases from the Adrenal Clinic</t>
  </si>
  <si>
    <t>9780323792851</t>
  </si>
  <si>
    <t>Elsevier</t>
  </si>
  <si>
    <t>Clinical Medicine and Surgery 2021</t>
  </si>
  <si>
    <t>1</t>
  </si>
  <si>
    <t>Demosthenes Katritsis</t>
  </si>
  <si>
    <t>Clinical Cardiac Electrophysiology: A Practical Guide</t>
  </si>
  <si>
    <t>9780323793384</t>
  </si>
  <si>
    <t>Elsevier</t>
  </si>
  <si>
    <t>Clinical Medicine and Surgery 2021</t>
  </si>
  <si>
    <t>1</t>
  </si>
  <si>
    <t xml:space="preserve">Chambers, James  </t>
  </si>
  <si>
    <t>Field Guide to Global Health &amp; Disaster Medicine</t>
  </si>
  <si>
    <t>9780323794121</t>
  </si>
  <si>
    <t>Elsevier</t>
  </si>
  <si>
    <t>Clinical Medicine and Surgery 2021</t>
  </si>
  <si>
    <t>1</t>
  </si>
  <si>
    <t>Claudio Sorino</t>
  </si>
  <si>
    <t>Pleural Diseases: Clinical Cases and Real-World Discussions</t>
  </si>
  <si>
    <t>9780323795418</t>
  </si>
  <si>
    <t>Elsevier</t>
  </si>
  <si>
    <t>Clinical Medicine and Surgery 2022</t>
  </si>
  <si>
    <t>9</t>
  </si>
  <si>
    <t>David Kaufman</t>
  </si>
  <si>
    <t>Kaufman's Clinical Neurology for Psychiatrists</t>
  </si>
  <si>
    <t>9780323796804</t>
  </si>
  <si>
    <t>Elsevier</t>
  </si>
  <si>
    <t>Clinical Medicine and Surgery 2022</t>
  </si>
  <si>
    <t>1</t>
  </si>
  <si>
    <t>Denis Le Bihan</t>
  </si>
  <si>
    <t>DIFFUSION MRI OF THE BREAST</t>
  </si>
  <si>
    <t>9780323797023</t>
  </si>
  <si>
    <t>Elsevier</t>
  </si>
  <si>
    <t>Clinical Medicine and Surgery 2022</t>
  </si>
  <si>
    <t>2</t>
  </si>
  <si>
    <t>Robyn O'Hehir</t>
  </si>
  <si>
    <t>Allergy Essentials</t>
  </si>
  <si>
    <t>9780323809122</t>
  </si>
  <si>
    <t>Elsevier</t>
  </si>
  <si>
    <t>Clinical Medicine and Surgery 2021</t>
  </si>
  <si>
    <t>2</t>
  </si>
  <si>
    <t>Majid Maleki</t>
  </si>
  <si>
    <t>Practical Cardiology: Principles and Approaches, 2e</t>
  </si>
  <si>
    <t>9780323809153</t>
  </si>
  <si>
    <t>Elsevier</t>
  </si>
  <si>
    <t>Clinical Medicine and Surgery 2022</t>
  </si>
  <si>
    <t>1</t>
  </si>
  <si>
    <t>John   Wilson</t>
  </si>
  <si>
    <t>Maternal Cardiac Care: A Guide to Managing Pregnant Women with Heart Disease</t>
  </si>
  <si>
    <t>9780323824644</t>
  </si>
  <si>
    <t>Elsevier</t>
  </si>
  <si>
    <t>Clinical Medicine and Surgery 2022</t>
  </si>
  <si>
    <t>1</t>
  </si>
  <si>
    <t>Marca  Alexander</t>
  </si>
  <si>
    <t>Telerehabilitation: Principles and Practice</t>
  </si>
  <si>
    <t>9780323824866</t>
  </si>
  <si>
    <t>Elsevier</t>
  </si>
  <si>
    <t>Clinical Medicine and Surgery 2021</t>
  </si>
  <si>
    <t>1</t>
  </si>
  <si>
    <t>Lisa A Beltz</t>
  </si>
  <si>
    <t>Zika and Other Neglected and Emerging Flaviviruses: The Continuing Threat to Human Health</t>
  </si>
  <si>
    <t>9780323825016</t>
  </si>
  <si>
    <t>Elsevier</t>
  </si>
  <si>
    <t>Clinical Medicine and Surgery 2022</t>
  </si>
  <si>
    <t>1</t>
  </si>
  <si>
    <t>John Riehl</t>
  </si>
  <si>
    <t>Tibial Plateau Fractures</t>
  </si>
  <si>
    <t>9780323825689</t>
  </si>
  <si>
    <t>Elsevier</t>
  </si>
  <si>
    <t>Clinical Medicine and Surgery 2021</t>
  </si>
  <si>
    <t>1</t>
  </si>
  <si>
    <t>Osman, Gamaleldin</t>
  </si>
  <si>
    <t>Neurological Care and the COVID-19 Pandemic</t>
  </si>
  <si>
    <t>9780323826914</t>
  </si>
  <si>
    <t>Elsevier</t>
  </si>
  <si>
    <t>Clinical Medicine and Surgery 2022</t>
  </si>
  <si>
    <t>1</t>
  </si>
  <si>
    <t>Anat Galor</t>
  </si>
  <si>
    <t>Dry Eye Disease</t>
  </si>
  <si>
    <t>9780323827539</t>
  </si>
  <si>
    <t>Elsevier</t>
  </si>
  <si>
    <t>Clinical Medicine and Surgery 2022</t>
  </si>
  <si>
    <t>5</t>
  </si>
  <si>
    <t>Steven Waldman</t>
  </si>
  <si>
    <t>Atlas of Pain Management Injection Techniques</t>
  </si>
  <si>
    <t>9780323828260</t>
  </si>
  <si>
    <t>Elsevier</t>
  </si>
  <si>
    <t>Clinical Medicine and Surgery 2021</t>
  </si>
  <si>
    <t>1</t>
  </si>
  <si>
    <t>Jorge Hidalgo</t>
  </si>
  <si>
    <t>COVID-19 Pandemic: Lessons from the Frontline</t>
  </si>
  <si>
    <t>9780323828604</t>
  </si>
  <si>
    <t>Elsevier</t>
  </si>
  <si>
    <t>Clinical Medicine and Surgery 2022</t>
  </si>
  <si>
    <t>3</t>
  </si>
  <si>
    <t>Ronald Litman</t>
  </si>
  <si>
    <t>Litman's Basics of Pediatric Anesthesia</t>
  </si>
  <si>
    <t>9780323829021</t>
  </si>
  <si>
    <t>Elsevier</t>
  </si>
  <si>
    <t>Clinical Medicine and Surgery 2022</t>
  </si>
  <si>
    <t>1</t>
  </si>
  <si>
    <t>Michael  Frumovitz</t>
  </si>
  <si>
    <t>Diagnosis and Treatment of Rare Gynecologic Cancers</t>
  </si>
  <si>
    <t>9780323829380</t>
  </si>
  <si>
    <t>Elsevier</t>
  </si>
  <si>
    <t>Clinical Medicine and Surgery 2021</t>
  </si>
  <si>
    <t>1</t>
  </si>
  <si>
    <t>Jack  Gladstein</t>
  </si>
  <si>
    <t>Pediatric Headache</t>
  </si>
  <si>
    <t>9780323830058</t>
  </si>
  <si>
    <t>Elsevier</t>
  </si>
  <si>
    <t>Clinical Medicine and Surgery 2021</t>
  </si>
  <si>
    <t>1</t>
  </si>
  <si>
    <t>R Shane Tubbs</t>
  </si>
  <si>
    <t>Surgical Anatomy of the Cervical Plexus and its Branches</t>
  </si>
  <si>
    <t>9780323831321</t>
  </si>
  <si>
    <t>Elsevier</t>
  </si>
  <si>
    <t>Clinical Medicine and Surgery 2021</t>
  </si>
  <si>
    <t>1</t>
  </si>
  <si>
    <t>Armando DeVirgilio</t>
  </si>
  <si>
    <t>Exoscope-Assisted Surgery in Otorhinolaryngology</t>
  </si>
  <si>
    <t>9780323831680</t>
  </si>
  <si>
    <t>Elsevier</t>
  </si>
  <si>
    <t>Clinical Medicine and Surgery 2022</t>
  </si>
  <si>
    <t>1</t>
  </si>
  <si>
    <t>April Maa</t>
  </si>
  <si>
    <t>Ocular Telehealth</t>
  </si>
  <si>
    <t>9780323832045</t>
  </si>
  <si>
    <t>Elsevier</t>
  </si>
  <si>
    <t>Clinical Medicine and Surgery 2021</t>
  </si>
  <si>
    <t>1</t>
  </si>
  <si>
    <t>Gulnara Aliyeva</t>
  </si>
  <si>
    <t>Rapid Response Situations: Management in Adult and Geriatric Hospitalist Medicine</t>
  </si>
  <si>
    <t>9780323833752</t>
  </si>
  <si>
    <t>Elsevier</t>
  </si>
  <si>
    <t>Clinical Medicine and Surgery 2022</t>
  </si>
  <si>
    <t>1</t>
  </si>
  <si>
    <t>Adrian Cristian</t>
  </si>
  <si>
    <t>Lung Cancer Rehabilitation</t>
  </si>
  <si>
    <t>9780323834049</t>
  </si>
  <si>
    <t>Elsevier</t>
  </si>
  <si>
    <t>Clinical Medicine and Surgery 2021</t>
  </si>
  <si>
    <t>1</t>
  </si>
  <si>
    <t>Jean  Bokelmann</t>
  </si>
  <si>
    <t>Medicinal Herbs in Primary Care: An Evidence-Guided Reference for Healthcare Providers</t>
  </si>
  <si>
    <t>9780323846769</t>
  </si>
  <si>
    <t>Elsevier</t>
  </si>
  <si>
    <t>Clinical Medicine and Surgery 2022</t>
  </si>
  <si>
    <t>1</t>
  </si>
  <si>
    <t>Lawrence S Chan</t>
  </si>
  <si>
    <t>Atopic Dermatitis: Inside Out or Outside In</t>
  </si>
  <si>
    <t>9780323847445</t>
  </si>
  <si>
    <t>Elsevier</t>
  </si>
  <si>
    <t>Clinical Medicine and Surgery 2022</t>
  </si>
  <si>
    <t>1</t>
  </si>
  <si>
    <t>Majid Haghjoo</t>
  </si>
  <si>
    <t>Radiographic Atlas of Cardiac Implantable Electronic Devices</t>
  </si>
  <si>
    <t>9780323847537</t>
  </si>
  <si>
    <t>Elsevier</t>
  </si>
  <si>
    <t>Clinical Medicine and Surgery 2022</t>
  </si>
  <si>
    <t>1</t>
  </si>
  <si>
    <t>Azin Alizadehasl</t>
  </si>
  <si>
    <t>Multimodal Imaging Atlas of Cardiac Masses</t>
  </si>
  <si>
    <t>9780323849067</t>
  </si>
  <si>
    <t>Academic Press</t>
  </si>
  <si>
    <t>Biomedical Science and Medicine 2021</t>
  </si>
  <si>
    <t>1</t>
  </si>
  <si>
    <t>Ben Bell</t>
  </si>
  <si>
    <t>Introduction to the Constraints-Led Approach: Application in Football</t>
  </si>
  <si>
    <t>9780323850261</t>
  </si>
  <si>
    <t>Academic Press</t>
  </si>
  <si>
    <t>Engineering 2022</t>
  </si>
  <si>
    <t>1</t>
  </si>
  <si>
    <t>Yi Hong</t>
  </si>
  <si>
    <t>Delay-Doppler Communications: Principles and Applications</t>
  </si>
  <si>
    <t>9780323850285</t>
  </si>
  <si>
    <t>Elsevier</t>
  </si>
  <si>
    <t>Neuroscience and Psychology 2022</t>
  </si>
  <si>
    <t>1</t>
  </si>
  <si>
    <t>Janis Miyasaki</t>
  </si>
  <si>
    <t>Neuropalliative Care: Part I</t>
  </si>
  <si>
    <t>9780323850292</t>
  </si>
  <si>
    <t>Academic Press</t>
  </si>
  <si>
    <t>Psychology 2021</t>
  </si>
  <si>
    <t>1</t>
  </si>
  <si>
    <t>Neophytos  Papaneophytou</t>
  </si>
  <si>
    <t>Emerging Programs for Autism Spectrum Disorder: Improving Communication, Behavior, and Family Dynamics</t>
  </si>
  <si>
    <t>9780323850315</t>
  </si>
  <si>
    <t>Academic Press</t>
  </si>
  <si>
    <t>Agricultural, Biological, and Food Sciences 2022</t>
  </si>
  <si>
    <t>1</t>
  </si>
  <si>
    <t>Cyren Rico</t>
  </si>
  <si>
    <t>Plant exposure to engineered nanoparticles: Uptake, transformation, molecular and physiological responses</t>
  </si>
  <si>
    <t>9780323850322</t>
  </si>
  <si>
    <t>Elsevier</t>
  </si>
  <si>
    <t>Materials Science 2022</t>
  </si>
  <si>
    <t>1</t>
  </si>
  <si>
    <t>Neelesh  Mehra</t>
  </si>
  <si>
    <t>Multifunctional Nanocarriers</t>
  </si>
  <si>
    <t>9780323850414</t>
  </si>
  <si>
    <t>Academic Press</t>
  </si>
  <si>
    <t>Agricultural, Biological, and Food Sciences 2022</t>
  </si>
  <si>
    <t>1</t>
  </si>
  <si>
    <t>Fred Asiegbu</t>
  </si>
  <si>
    <t>Forest Microbiology Volume 2: Forest Tree Health: Forest Tree Health</t>
  </si>
  <si>
    <t>9780323850421</t>
  </si>
  <si>
    <t>Elsevier</t>
  </si>
  <si>
    <t>Chemical Engineering 2022</t>
  </si>
  <si>
    <t>1</t>
  </si>
  <si>
    <t>Dr Michael Bortz</t>
  </si>
  <si>
    <t>Simulation and Optimization in Process Engineering: The Benefit of Mathematical Methods in Applications of the Chemical Industry</t>
  </si>
  <si>
    <t>9780323850438</t>
  </si>
  <si>
    <t>Elsevier</t>
  </si>
  <si>
    <t>Environmental Science 2022</t>
  </si>
  <si>
    <t>1</t>
  </si>
  <si>
    <t>Sughosh  Madhav</t>
  </si>
  <si>
    <t>Ecological Significance of Riparian Ecosystems: Challenges and Management Strategies</t>
  </si>
  <si>
    <t>9780323850452</t>
  </si>
  <si>
    <t>Academic Press</t>
  </si>
  <si>
    <t>Psychology 2021</t>
  </si>
  <si>
    <t>1</t>
  </si>
  <si>
    <t>Brad  Bowins</t>
  </si>
  <si>
    <t>States and Processes for Mental Health: Advancing Psychotherapy Effectiveness</t>
  </si>
  <si>
    <t>9780323850490</t>
  </si>
  <si>
    <t>Academic Press</t>
  </si>
  <si>
    <t>Pharmacology, Toxicology and Pharmaceutical Science 2021</t>
  </si>
  <si>
    <t>1</t>
  </si>
  <si>
    <t>Nanasaheb Thorat</t>
  </si>
  <si>
    <t>Nano-Pharmacokinetics and Theranostics: Advancing Cancer Therapy</t>
  </si>
  <si>
    <t>9780323850506</t>
  </si>
  <si>
    <t>Academic Press</t>
  </si>
  <si>
    <t>Pharmacology, Toxicology and Pharmaceutical Science 2022</t>
  </si>
  <si>
    <t>1</t>
  </si>
  <si>
    <t>V Craig Jordan</t>
  </si>
  <si>
    <t>Tamoxifen Tales</t>
  </si>
  <si>
    <t>9780323850513</t>
  </si>
  <si>
    <t>Academic Press</t>
  </si>
  <si>
    <t>Agricultural, Biological, and Food Sciences 2021</t>
  </si>
  <si>
    <t>Charis Galanakis</t>
  </si>
  <si>
    <t>Nutraceutical and Functional Food Components: Effects of Innovative Processing Techniques, 2ed</t>
  </si>
  <si>
    <t>9780323850520</t>
  </si>
  <si>
    <t>Academic Press</t>
  </si>
  <si>
    <t>Biochemistry, Genetics and Molecular Biology 2022</t>
  </si>
  <si>
    <t>1</t>
  </si>
  <si>
    <t>Jacopo  Troisi</t>
  </si>
  <si>
    <t>Metabolomics Perspectives: From Theory to Practical Application</t>
  </si>
  <si>
    <t>9780323850629</t>
  </si>
  <si>
    <t>Academic Press</t>
  </si>
  <si>
    <t>Engineering 2021</t>
  </si>
  <si>
    <t>1</t>
  </si>
  <si>
    <t>Kalpana Chauhan</t>
  </si>
  <si>
    <t>Image Processing for Automated Diagnosis of Cardiac Diseases</t>
  </si>
  <si>
    <t>9780323850643</t>
  </si>
  <si>
    <t>Academic Press</t>
  </si>
  <si>
    <t>Mathematics and computing 2022</t>
  </si>
  <si>
    <t>1</t>
  </si>
  <si>
    <t>Gyoo-Soo Chae</t>
  </si>
  <si>
    <t>Cognitive Big Data Intelligence with a Meta-Heuristic Approach</t>
  </si>
  <si>
    <t>9780323851176</t>
  </si>
  <si>
    <t>William Andrew</t>
  </si>
  <si>
    <t>Engineering 2022</t>
  </si>
  <si>
    <t>3</t>
  </si>
  <si>
    <t>Vinny R Sastri</t>
  </si>
  <si>
    <t>Plastics in Medical Devices: Properties, Requirements, and Applications, 3ed</t>
  </si>
  <si>
    <t>9780323851268</t>
  </si>
  <si>
    <t>Academic Press</t>
  </si>
  <si>
    <t>Immunology and Microbiology 2022</t>
  </si>
  <si>
    <t>1</t>
  </si>
  <si>
    <t>Charles Oluwaseun Adetunji</t>
  </si>
  <si>
    <t>Green Sustainable Process for Chemical and Environmental Engineering and Science: Biomedical Application of Biosurfactant in Medical Sector</t>
  </si>
  <si>
    <t>9780323851466</t>
  </si>
  <si>
    <t>Woodhead Publishing</t>
  </si>
  <si>
    <t>Materials Science 2022</t>
  </si>
  <si>
    <t>1</t>
  </si>
  <si>
    <t>Pawan Kumar Maurya</t>
  </si>
  <si>
    <t>Nanobioanalytical Approaches to Medical Diagnostics</t>
  </si>
  <si>
    <t>9780323851473</t>
  </si>
  <si>
    <t>Elsevier</t>
  </si>
  <si>
    <t>Materials Science 2022</t>
  </si>
  <si>
    <t>1</t>
  </si>
  <si>
    <t>Ajay Kumar Mishra</t>
  </si>
  <si>
    <t>Bio-Based Nanomaterials: Synthesis Protocols, Mechanisms and Applications</t>
  </si>
  <si>
    <t>9780323851480</t>
  </si>
  <si>
    <t>Woodhead Publishing</t>
  </si>
  <si>
    <t>Engineering 2022</t>
  </si>
  <si>
    <t>1</t>
  </si>
  <si>
    <t>Yixia Sarah Zhang</t>
  </si>
  <si>
    <t>Advances in Engineered Cementitious Composites: Materials, Structures and Numerical Modelling</t>
  </si>
  <si>
    <t>9780323851497</t>
  </si>
  <si>
    <t>Academic Press</t>
  </si>
  <si>
    <t>Agricultural, Biological, and Food Sciences 2022</t>
  </si>
  <si>
    <t>1</t>
  </si>
  <si>
    <t>Miguel  Costa</t>
  </si>
  <si>
    <t>Sustainable Practices in Viticulture and Enology</t>
  </si>
  <si>
    <t>9780323851503</t>
  </si>
  <si>
    <t>Elsevier</t>
  </si>
  <si>
    <t>Social Sciences 2021</t>
  </si>
  <si>
    <t>1</t>
  </si>
  <si>
    <t>Anna Visvizi</t>
  </si>
  <si>
    <t>Smart Cities and the UN SDGs</t>
  </si>
  <si>
    <t>9780323851510</t>
  </si>
  <si>
    <t>Academic Press</t>
  </si>
  <si>
    <t>Agricultural, Biological, and Food Sciences 2021</t>
  </si>
  <si>
    <t>Toyoki  Kozai</t>
  </si>
  <si>
    <t>Plant Factory Basics, Applications and Advances</t>
  </si>
  <si>
    <t>9780323851527</t>
  </si>
  <si>
    <t>Elsevier</t>
  </si>
  <si>
    <t>Chemistry 2022</t>
  </si>
  <si>
    <t>1</t>
  </si>
  <si>
    <t>Hiroto  Yoshida</t>
  </si>
  <si>
    <t>Comprehensive Aryne Synthetic Chemistry</t>
  </si>
  <si>
    <t>9780323851534</t>
  </si>
  <si>
    <t>Academic Press</t>
  </si>
  <si>
    <t>Agricultural, Biological, and Food Sciences 2021</t>
  </si>
  <si>
    <t>Nelson Cabej</t>
  </si>
  <si>
    <t>The Inductive Brain in Development and Evolution</t>
  </si>
  <si>
    <t>9780323851541</t>
  </si>
  <si>
    <t>Elsevier</t>
  </si>
  <si>
    <t>Materials Science 2022</t>
  </si>
  <si>
    <t>1</t>
  </si>
  <si>
    <t>Sajjad Haider</t>
  </si>
  <si>
    <t>Renewable Polymers and Polymer-Metal Oxide Composites: Synthesis, Properties, and Applications</t>
  </si>
  <si>
    <t>9780323851558</t>
  </si>
  <si>
    <t>Elsevier</t>
  </si>
  <si>
    <t>Chemistry 2022</t>
  </si>
  <si>
    <t>1</t>
  </si>
  <si>
    <t>Chukwuebuka Egbuna</t>
  </si>
  <si>
    <t>Coronavirus Drug Discovery: SARS-CoV-2 (Covid 19) Prevention, Diagnosis, and Treatment</t>
  </si>
  <si>
    <t>9780323851565</t>
  </si>
  <si>
    <t>Academic Press</t>
  </si>
  <si>
    <t>Agricultural, Biological, and Food Sciences 2021</t>
  </si>
  <si>
    <t>Kirk Winemiller</t>
  </si>
  <si>
    <t>Peacock Bass: Diversity, Ecology and Conservation</t>
  </si>
  <si>
    <t>9780323851572</t>
  </si>
  <si>
    <t>Elsevier</t>
  </si>
  <si>
    <t>Chemistry 2022</t>
  </si>
  <si>
    <t>1</t>
  </si>
  <si>
    <t>Wei Min</t>
  </si>
  <si>
    <t>Stimulated Raman Scattering Microscopy: Techniques and Applications</t>
  </si>
  <si>
    <t>9780323851589</t>
  </si>
  <si>
    <t>Elsevier</t>
  </si>
  <si>
    <t>Chemical Engineering 2022</t>
  </si>
  <si>
    <t>1</t>
  </si>
  <si>
    <t>Yoshiyuki Yamashita</t>
  </si>
  <si>
    <t>14th International Symposium on Process Systems Engineering</t>
  </si>
  <si>
    <t>9780323851596</t>
  </si>
  <si>
    <t>Elsevier</t>
  </si>
  <si>
    <t>Environmental Science 2022</t>
  </si>
  <si>
    <t>1</t>
  </si>
  <si>
    <t>Hemen Sarma</t>
  </si>
  <si>
    <t>Emerging Contaminants in the Environment: Challenges and Sustainable Practices</t>
  </si>
  <si>
    <t>9780323851602</t>
  </si>
  <si>
    <t>Elsevier</t>
  </si>
  <si>
    <t>Chemical Engineering 2021</t>
  </si>
  <si>
    <t>1</t>
  </si>
  <si>
    <t>Harikesh Singh</t>
  </si>
  <si>
    <t>New and Future Developments in Microbial Biotechnology and Bioengineering: Sustainable Agriculture: Microorganisms as Biostimulants</t>
  </si>
  <si>
    <t>9780323851633</t>
  </si>
  <si>
    <t>Academic Press</t>
  </si>
  <si>
    <t>Energy 2022</t>
  </si>
  <si>
    <t>1</t>
  </si>
  <si>
    <t>Sanjeevikumar Padmanaban</t>
  </si>
  <si>
    <t>Active Electrical Distribution Network: Issues, Solution Techniques and Applications</t>
  </si>
  <si>
    <t>9780323851695</t>
  </si>
  <si>
    <t>Academic Press</t>
  </si>
  <si>
    <t>Agricultural, Biological, and Food Sciences 2022</t>
  </si>
  <si>
    <t>1</t>
  </si>
  <si>
    <t>Adriano Brandelli</t>
  </si>
  <si>
    <t>Probiotics: Advanced Food and Health Applications</t>
  </si>
  <si>
    <t>9780323851701</t>
  </si>
  <si>
    <t>Academic Press</t>
  </si>
  <si>
    <t>Biomedical Engineering 2021</t>
  </si>
  <si>
    <t>1</t>
  </si>
  <si>
    <t>Suman Lata Tripathi</t>
  </si>
  <si>
    <t>Electronic Devices, Circuits, and Systems for Biomedical Applications: Challenges and Intelligent Approach</t>
  </si>
  <si>
    <t>9780323851725</t>
  </si>
  <si>
    <t>Academic Press</t>
  </si>
  <si>
    <t>Biomedical Engineering 2021</t>
  </si>
  <si>
    <t>1</t>
  </si>
  <si>
    <t>Mohamed-Amine Choukou</t>
  </si>
  <si>
    <t>Smart Home Technologies and Services for Geriatric Rehabilitation</t>
  </si>
  <si>
    <t>9780323851732</t>
  </si>
  <si>
    <t>Academic Press</t>
  </si>
  <si>
    <t>Biomedical Engineering 2022</t>
  </si>
  <si>
    <t>1</t>
  </si>
  <si>
    <t>Valentina Balas</t>
  </si>
  <si>
    <t>Biomedical Engineering Applications for People with Disabilities and the Elderly in the COVID-19 Pandemic and Beyond</t>
  </si>
  <si>
    <t>9780323851749</t>
  </si>
  <si>
    <t>Elsevier</t>
  </si>
  <si>
    <t>Earth and Planetary Sciences 2022</t>
  </si>
  <si>
    <t>1</t>
  </si>
  <si>
    <t>Gonzalo  Zamora</t>
  </si>
  <si>
    <t>Andean Structural Styles</t>
  </si>
  <si>
    <t>9780323851756</t>
  </si>
  <si>
    <t>Elsevier</t>
  </si>
  <si>
    <t>Energy 2021</t>
  </si>
  <si>
    <t>1</t>
  </si>
  <si>
    <t>Ibrahim Dincer</t>
  </si>
  <si>
    <t>Renewable Hydrogen Production</t>
  </si>
  <si>
    <t>9780323851763</t>
  </si>
  <si>
    <t>Academic Press</t>
  </si>
  <si>
    <t>Agricultural, Biological, and Food Sciences 2022</t>
  </si>
  <si>
    <t>1</t>
  </si>
  <si>
    <t>Mohamed Fawzy Ramadan</t>
  </si>
  <si>
    <t>Clove (Syzygium aromaticum): Chemistry, Functionality and Applications</t>
  </si>
  <si>
    <t>9780323851770</t>
  </si>
  <si>
    <t>Woodhead Publishing</t>
  </si>
  <si>
    <t>Agricultural, Biological, and Food Sciences 2021</t>
  </si>
  <si>
    <t>Ajay Kumar</t>
  </si>
  <si>
    <t>Microbial Management of Plant Stresses: Current Trends, Application and Challenges</t>
  </si>
  <si>
    <t>9780323851930</t>
  </si>
  <si>
    <t>Elsevier</t>
  </si>
  <si>
    <t>Social Sciences 2021</t>
  </si>
  <si>
    <t>1</t>
  </si>
  <si>
    <t>Sangam Shrestha</t>
  </si>
  <si>
    <t>Disaster Resilience and Sustainability: Adaptation for Sustainable Development</t>
  </si>
  <si>
    <t>9780323851954</t>
  </si>
  <si>
    <t>Academic Press</t>
  </si>
  <si>
    <t>Engineering 2022</t>
  </si>
  <si>
    <t>1</t>
  </si>
  <si>
    <t>Amy Neustein</t>
  </si>
  <si>
    <t>Innovative Data Integration and Conceptual Space Modeling for COVID, Cancer, and Cardiac Care</t>
  </si>
  <si>
    <t>9780323851978</t>
  </si>
  <si>
    <t>Academic Press</t>
  </si>
  <si>
    <t>Agricultural, Biological, and Food Sciences 2021</t>
  </si>
  <si>
    <t>Charis Galanakis</t>
  </si>
  <si>
    <t>Innovation Strategies in the Food Industry: Tools for Implementation,2e</t>
  </si>
  <si>
    <t>9780323852036</t>
  </si>
  <si>
    <t>Woodhead Publishing</t>
  </si>
  <si>
    <t>Materials Science 2021</t>
  </si>
  <si>
    <t>1</t>
  </si>
  <si>
    <t>Nabil Ibrahim</t>
  </si>
  <si>
    <t>Green Chemistry for Sustainable Textiles: Modern Design and Approaches</t>
  </si>
  <si>
    <t>9780323852043</t>
  </si>
  <si>
    <t>Woodhead Publishing</t>
  </si>
  <si>
    <t>Materials Science 2022</t>
  </si>
  <si>
    <t>1</t>
  </si>
  <si>
    <t>Fernando Pacheco-Torgal</t>
  </si>
  <si>
    <t>Virus, Bacteria and Fungi in the Built Environment: Designing Healthy Indoor Environments</t>
  </si>
  <si>
    <t>9780323852067</t>
  </si>
  <si>
    <t>Elsevier</t>
  </si>
  <si>
    <t>Agricultural, Biological, and Food Sciences 2021</t>
  </si>
  <si>
    <t>Silvio Vaz Jr</t>
  </si>
  <si>
    <t>Analysis of Chemical Residues in Agriculture</t>
  </si>
  <si>
    <t>9780323852081</t>
  </si>
  <si>
    <t>Academic Press</t>
  </si>
  <si>
    <t>Mathematics and computing 2022</t>
  </si>
  <si>
    <t>1</t>
  </si>
  <si>
    <t>Dr Partha Pratim Sarangi</t>
  </si>
  <si>
    <t>Machine Learning for Biometrics: Concepts, Algorithms and Applications</t>
  </si>
  <si>
    <t>9780323852098</t>
  </si>
  <si>
    <t>Academic Press</t>
  </si>
  <si>
    <t>Agricultural, Biological, and Food Sciences 2021</t>
  </si>
  <si>
    <t>SM Sapuan</t>
  </si>
  <si>
    <t>Roselle: Production, Processing, Products and Biocomposites</t>
  </si>
  <si>
    <t>9780323852135</t>
  </si>
  <si>
    <t>Academic Press</t>
  </si>
  <si>
    <t>Mathematics and computing 2022</t>
  </si>
  <si>
    <t>1</t>
  </si>
  <si>
    <t>Ramesh Chandra Poonia</t>
  </si>
  <si>
    <t>Deep Learning for Sustainable Agriculture</t>
  </si>
  <si>
    <t>9780323852142</t>
  </si>
  <si>
    <t>Academic Press</t>
  </si>
  <si>
    <t>Pharmacology, Toxicology and Pharmaceutical Science 2021</t>
  </si>
  <si>
    <t>1</t>
  </si>
  <si>
    <t>Aristidis Tsatsakis</t>
  </si>
  <si>
    <t>Toxicological Risk Assessment and Multi-System Health Impacts from Exposure</t>
  </si>
  <si>
    <t>9780323852159</t>
  </si>
  <si>
    <t>Elsevier</t>
  </si>
  <si>
    <t>Energy 2021</t>
  </si>
  <si>
    <t>1</t>
  </si>
  <si>
    <t>Vinay Tyagi</t>
  </si>
  <si>
    <t>Clean Energy and Resources Recovery: Biomass Waste Based Biorefineries, Volume 1</t>
  </si>
  <si>
    <t>9780323852234</t>
  </si>
  <si>
    <t>Academic Press</t>
  </si>
  <si>
    <t>Engineering 2022</t>
  </si>
  <si>
    <t>1</t>
  </si>
  <si>
    <t>Alan Pak Tao   Lau</t>
  </si>
  <si>
    <t>Machine Learning for Future Fiber-optic Communication Systems</t>
  </si>
  <si>
    <t>9780323852272</t>
  </si>
  <si>
    <t>Woodhead Publishing</t>
  </si>
  <si>
    <t>Materials Science 2022</t>
  </si>
  <si>
    <t>1</t>
  </si>
  <si>
    <t>Mustafa Sahmaran</t>
  </si>
  <si>
    <t>Recent Advances in Nano-tailored Multi-functional Cementitious Composites</t>
  </si>
  <si>
    <t>9780323852296</t>
  </si>
  <si>
    <t>Woodhead Publishing</t>
  </si>
  <si>
    <t>Materials Science 2022</t>
  </si>
  <si>
    <t>1</t>
  </si>
  <si>
    <t>Varaprasad Kokkarachedu</t>
  </si>
  <si>
    <t>Polymeric Biomaterials for Healthcare Applications</t>
  </si>
  <si>
    <t>9780323852333</t>
  </si>
  <si>
    <t>Academic Press</t>
  </si>
  <si>
    <t>Psychology 2021</t>
  </si>
  <si>
    <t>1</t>
  </si>
  <si>
    <t>Eric  Murillo-Rodriguez</t>
  </si>
  <si>
    <t>Methodological Approaches for Sleep and Vigilance Research</t>
  </si>
  <si>
    <t>9780323852357</t>
  </si>
  <si>
    <t>Academic Press</t>
  </si>
  <si>
    <t>Biochemistry, Genetics and Molecular Biology 2021</t>
  </si>
  <si>
    <t>1</t>
  </si>
  <si>
    <t>Manousos Kambouris</t>
  </si>
  <si>
    <t>Genomics in Biosecurity: Principles and Applications of Genomic Technologies in Expanded Biosecurity Concepts</t>
  </si>
  <si>
    <t>9780323852364</t>
  </si>
  <si>
    <t>Academic Press</t>
  </si>
  <si>
    <t>Agricultural, Biological, and Food Sciences 2022</t>
  </si>
  <si>
    <t>1</t>
  </si>
  <si>
    <t>Shabir Wani</t>
  </si>
  <si>
    <t>QTL Mapping in Crop Improvement: Present progress and future perspectives</t>
  </si>
  <si>
    <t>9780323852432</t>
  </si>
  <si>
    <t>Academic Press</t>
  </si>
  <si>
    <t>Energy 2022</t>
  </si>
  <si>
    <t>1</t>
  </si>
  <si>
    <t>Seyed Ehsan Hosseini</t>
  </si>
  <si>
    <t>Fundamentals of Low Emission Flameless Combustion and Its Applications</t>
  </si>
  <si>
    <t>9780323852449</t>
  </si>
  <si>
    <t>Academic Press</t>
  </si>
  <si>
    <t>Biomedical Engineering 2021</t>
  </si>
  <si>
    <t>1</t>
  </si>
  <si>
    <t>Anup Nandy</t>
  </si>
  <si>
    <t>Modern Methods for Affordable Clinical Gait Analysis: Theories and Applications in Healthcare Systems</t>
  </si>
  <si>
    <t>9780323852456</t>
  </si>
  <si>
    <t>Elsevier</t>
  </si>
  <si>
    <t>Engineering 2021</t>
  </si>
  <si>
    <t>1</t>
  </si>
  <si>
    <t>Pai Zheng</t>
  </si>
  <si>
    <t>Smart Product-Service Systems</t>
  </si>
  <si>
    <t>9780323852470</t>
  </si>
  <si>
    <t>Elsevier</t>
  </si>
  <si>
    <t>Energy 2021</t>
  </si>
  <si>
    <t>1</t>
  </si>
  <si>
    <t>Hirdan Katarina  de Medeiros Costa</t>
  </si>
  <si>
    <t>Carbon Capture and Storage in International Energy Policy and Law</t>
  </si>
  <si>
    <t>9780323852500</t>
  </si>
  <si>
    <t>Elsevier</t>
  </si>
  <si>
    <t>Earth and Planetary Sciences 2022</t>
  </si>
  <si>
    <t>1</t>
  </si>
  <si>
    <t>Samuel Brody</t>
  </si>
  <si>
    <t>Coastal Flood Risk Reduction</t>
  </si>
  <si>
    <t>9780323852517</t>
  </si>
  <si>
    <t>Elsevier</t>
  </si>
  <si>
    <t>Chemical Engineering 2022</t>
  </si>
  <si>
    <t>1</t>
  </si>
  <si>
    <t>Adolfo Iulianelli</t>
  </si>
  <si>
    <t>Membrane engineering in the circular economy: Bio-sources valorization in energy and downstream processing in agro-food production</t>
  </si>
  <si>
    <t>9780323852531</t>
  </si>
  <si>
    <t>Academic Press</t>
  </si>
  <si>
    <t>Engineering 2021</t>
  </si>
  <si>
    <t>1</t>
  </si>
  <si>
    <t>Chris Nielsen</t>
  </si>
  <si>
    <t>Metal Forming: Formability, Simulation, and Tool Design</t>
  </si>
  <si>
    <t>9780323852555</t>
  </si>
  <si>
    <t>Academic Press</t>
  </si>
  <si>
    <t>Biomedical Engineering 2022</t>
  </si>
  <si>
    <t>1</t>
  </si>
  <si>
    <t>Dong Sun</t>
  </si>
  <si>
    <t>Robotic Cell Manipulation</t>
  </si>
  <si>
    <t>9780323852593</t>
  </si>
  <si>
    <t>Academic Press</t>
  </si>
  <si>
    <t>Engineering 2022</t>
  </si>
  <si>
    <t>1</t>
  </si>
  <si>
    <t>Magdi Mahmoud</t>
  </si>
  <si>
    <t>Cyberphysical Infrastructures in Power Systems: Architectures and Vulnerabilities</t>
  </si>
  <si>
    <t>9780323852616</t>
  </si>
  <si>
    <t>Academic Press</t>
  </si>
  <si>
    <t>Agricultural, Biological, and Food Sciences 2022</t>
  </si>
  <si>
    <t>4</t>
  </si>
  <si>
    <t>Jackson, Ronald S</t>
  </si>
  <si>
    <t>Wine Tasting: A Professional Handbook, 4ed</t>
  </si>
  <si>
    <t>9780323852630</t>
  </si>
  <si>
    <t>Elsevier</t>
  </si>
  <si>
    <t>Earth and Planetary Sciences 2021</t>
  </si>
  <si>
    <t>1</t>
  </si>
  <si>
    <t>Renchao Yang</t>
  </si>
  <si>
    <t>The Ordos Basin: Sedimentological Research for Hydrocarbons Exploration</t>
  </si>
  <si>
    <t>9780323852647</t>
  </si>
  <si>
    <t>Butterworth-Heinemann</t>
  </si>
  <si>
    <t>Social Sciences 2021</t>
  </si>
  <si>
    <t>2</t>
  </si>
  <si>
    <t>Paul Timm</t>
  </si>
  <si>
    <t>School Security: How to Build and Strengthen a School Safety Program,2e</t>
  </si>
  <si>
    <t>9780323852661</t>
  </si>
  <si>
    <t>Elsevier</t>
  </si>
  <si>
    <t>Energy 2022</t>
  </si>
  <si>
    <t>1</t>
  </si>
  <si>
    <t>Ali Zangeneh</t>
  </si>
  <si>
    <t>Scheduling and Operation of Virtual Power Plants: Technical Challenges and Electricity Markets</t>
  </si>
  <si>
    <t>9780323852678</t>
  </si>
  <si>
    <t>Elsevier</t>
  </si>
  <si>
    <t>Energy 2021</t>
  </si>
  <si>
    <t>1</t>
  </si>
  <si>
    <t>Gurunathan Baskar</t>
  </si>
  <si>
    <t>Biofuels and Bioenergy: Opportunities and Challenges</t>
  </si>
  <si>
    <t>9780323852692</t>
  </si>
  <si>
    <t>Academic Press</t>
  </si>
  <si>
    <t>Energy 2022</t>
  </si>
  <si>
    <t>1</t>
  </si>
  <si>
    <t>Amos Madhlopa</t>
  </si>
  <si>
    <t>Solar Receivers for Thermal Power Generation: Fundamentals and Advanced Concepts</t>
  </si>
  <si>
    <t>9780323852715</t>
  </si>
  <si>
    <t>Academic Press</t>
  </si>
  <si>
    <t>Agricultural, Biological, and Food Sciences 2022</t>
  </si>
  <si>
    <t>1</t>
  </si>
  <si>
    <t>M  Pintado</t>
  </si>
  <si>
    <t>Technologies to Recover Polyphenols from AgroFood By-products and Wastes</t>
  </si>
  <si>
    <t>9780323852739</t>
  </si>
  <si>
    <t>Morgan Kaufmann</t>
  </si>
  <si>
    <t>Mathematics and computing 2022</t>
  </si>
  <si>
    <t>3</t>
  </si>
  <si>
    <t>Dan Marinescu</t>
  </si>
  <si>
    <t>Cloud Computing: Theory and Practice, 3ed</t>
  </si>
  <si>
    <t>9780323852777</t>
  </si>
  <si>
    <t>Academic Press</t>
  </si>
  <si>
    <t>Agricultural, Biological, and Food Sciences 2022</t>
  </si>
  <si>
    <t>1</t>
  </si>
  <si>
    <t>Daniel Tsang</t>
  </si>
  <si>
    <t>Biochar in Agriculture for Achieving Sustainable Development Goals</t>
  </si>
  <si>
    <t>9780323853439</t>
  </si>
  <si>
    <t>Academic Press</t>
  </si>
  <si>
    <t>Engineering 2021</t>
  </si>
  <si>
    <t>1</t>
  </si>
  <si>
    <t>Mohammad-Hassan Khooban</t>
  </si>
  <si>
    <t>Control Strategy for Time-Delay Systems: Part II: Engineering Applications</t>
  </si>
  <si>
    <t>9780323853477</t>
  </si>
  <si>
    <t>Elsevier</t>
  </si>
  <si>
    <t>Environmental Science 2022</t>
  </si>
  <si>
    <t>1</t>
  </si>
  <si>
    <t>Ashwani Tiwari</t>
  </si>
  <si>
    <t>Water Resources: Crisis, Contamination and Management</t>
  </si>
  <si>
    <t>9780323853781</t>
  </si>
  <si>
    <t>Elsevier</t>
  </si>
  <si>
    <t>Mathematics and Computing 2021</t>
  </si>
  <si>
    <t>1</t>
  </si>
  <si>
    <t>Zhongzhi  Shi</t>
  </si>
  <si>
    <t>Intelligence Science: Leading the Age of Intelligence</t>
  </si>
  <si>
    <t>9780323853804</t>
  </si>
  <si>
    <t>Elsevier</t>
  </si>
  <si>
    <t>Energy 2021</t>
  </si>
  <si>
    <t>1</t>
  </si>
  <si>
    <t>Jovica Riznic</t>
  </si>
  <si>
    <t>Pressurized Heavy Water Reactors: Atucha II</t>
  </si>
  <si>
    <t>9780323853828</t>
  </si>
  <si>
    <t>Elsevier</t>
  </si>
  <si>
    <t>Energy 2021</t>
  </si>
  <si>
    <t>1</t>
  </si>
  <si>
    <t>Chaudhery Hussain</t>
  </si>
  <si>
    <t>Waste-to-Energy Approaches Towards Zero Waste: Interdisciplinary Methods of Controlling Waste</t>
  </si>
  <si>
    <t>9780323853873</t>
  </si>
  <si>
    <t>Academic Press</t>
  </si>
  <si>
    <t>Agricultural, Biological, and Food Sciences 2022</t>
  </si>
  <si>
    <t>1</t>
  </si>
  <si>
    <t>Dr Santosh Kumar</t>
  </si>
  <si>
    <t>Role of chitosan and chitosan-based nanomaterials in plant sciences</t>
  </si>
  <si>
    <t>9780323853910</t>
  </si>
  <si>
    <t>Elsevier</t>
  </si>
  <si>
    <t>Materials Science 2022</t>
  </si>
  <si>
    <t>1</t>
  </si>
  <si>
    <t>Michael Danquah</t>
  </si>
  <si>
    <t>Emerging Nanomedicines for Diabetes Mellitus Theranostics</t>
  </si>
  <si>
    <t>9780323853965</t>
  </si>
  <si>
    <t>Woodhead Publishing</t>
  </si>
  <si>
    <t>Engineering 2022</t>
  </si>
  <si>
    <t>1</t>
  </si>
  <si>
    <t>Pawan Rakesh</t>
  </si>
  <si>
    <t>Joining Processes for Dissimilar and Advanced Materials</t>
  </si>
  <si>
    <t>9780323853996</t>
  </si>
  <si>
    <t>Academic Press</t>
  </si>
  <si>
    <t>Agricultural, Biological, and Food Sciences 2022</t>
  </si>
  <si>
    <t>1</t>
  </si>
  <si>
    <t>Dilek  Boyacioglu</t>
  </si>
  <si>
    <t>Bee Products and Their Applications in the Food and Pharmaceutical Industries</t>
  </si>
  <si>
    <t>9780323854009</t>
  </si>
  <si>
    <t>Academic Press</t>
  </si>
  <si>
    <t>Social Sciences 2021</t>
  </si>
  <si>
    <t>3</t>
  </si>
  <si>
    <t>Stefano Caselli</t>
  </si>
  <si>
    <t>Private Equity and Venture Capital in Europe: Markets, Techniques, and Deals,3e</t>
  </si>
  <si>
    <t>9780323854016</t>
  </si>
  <si>
    <t>Academic Press</t>
  </si>
  <si>
    <t>Agricultural, Biological, and Food Sciences 2021</t>
  </si>
  <si>
    <t>Peter Onu</t>
  </si>
  <si>
    <t>Agricultural Waste Diversity and Sustainability Issues: Sub-Saharan Africa as a Case Study</t>
  </si>
  <si>
    <t>9780323854023</t>
  </si>
  <si>
    <t>Elsevier</t>
  </si>
  <si>
    <t>Environmental Science 2022</t>
  </si>
  <si>
    <t>1</t>
  </si>
  <si>
    <t>Chaudhery Hussain</t>
  </si>
  <si>
    <t>Emerging Trends to Approaching Zero Waste: Environmental and Social Perspectives</t>
  </si>
  <si>
    <t>9780323854030</t>
  </si>
  <si>
    <t>Elsevier</t>
  </si>
  <si>
    <t>Chemical Engineering 2021</t>
  </si>
  <si>
    <t>1</t>
  </si>
  <si>
    <t>Chaudhery Hussain</t>
  </si>
  <si>
    <t>Environmentally Sustainable Corrosion Inhibitors: Fundamentals and Industrial Applications</t>
  </si>
  <si>
    <t>9780323854054</t>
  </si>
  <si>
    <t>Woodhead Publishing</t>
  </si>
  <si>
    <t>Agricultural, Biological, and Food Sciences 2022</t>
  </si>
  <si>
    <t>9</t>
  </si>
  <si>
    <t>Fidel Toldra</t>
  </si>
  <si>
    <t>Lawrie's Meat Science, 9ed</t>
  </si>
  <si>
    <t>9780323854085</t>
  </si>
  <si>
    <t>Academic Press</t>
  </si>
  <si>
    <t>Agricultural, Biological, and Food Sciences 2021</t>
  </si>
  <si>
    <t>Joel Coats</t>
  </si>
  <si>
    <t>Advances in Arthropod Repellents</t>
  </si>
  <si>
    <t>9780323854115</t>
  </si>
  <si>
    <t>Academic Press</t>
  </si>
  <si>
    <t>Biomedical Engineering 2021</t>
  </si>
  <si>
    <t>1</t>
  </si>
  <si>
    <t>Dilber Uzun Ozsahin</t>
  </si>
  <si>
    <t>Modern Practical Healthcare Issues in Biomedical Instrumentation</t>
  </si>
  <si>
    <t>9780323854139</t>
  </si>
  <si>
    <t>Academic Press</t>
  </si>
  <si>
    <t>Immunology and Microbiology 2022</t>
  </si>
  <si>
    <t>1</t>
  </si>
  <si>
    <t>Nima Rezaei</t>
  </si>
  <si>
    <t>Translational Autoimmunity: Autoimmune Disease Associated with Different Clinical Features</t>
  </si>
  <si>
    <t>9780323854153</t>
  </si>
  <si>
    <t>Academic Press</t>
  </si>
  <si>
    <t>Biomedical Science and Medicine 2022</t>
  </si>
  <si>
    <t>1</t>
  </si>
  <si>
    <t>Rachel Nadif</t>
  </si>
  <si>
    <t>Asthma in the 21st Century: New Research Advances</t>
  </si>
  <si>
    <t>9780323854191</t>
  </si>
  <si>
    <t>Elsevier</t>
  </si>
  <si>
    <t>Environmental Science 2022</t>
  </si>
  <si>
    <t>1</t>
  </si>
  <si>
    <t>Satinder Kaur Brar</t>
  </si>
  <si>
    <t>Modular Treatment Approach For Drinking Water And Wastewater</t>
  </si>
  <si>
    <t>9780323854214</t>
  </si>
  <si>
    <t>Academic Press</t>
  </si>
  <si>
    <t>Biomedical Science and Medicine 2022</t>
  </si>
  <si>
    <t>1</t>
  </si>
  <si>
    <t>Michele Conti</t>
  </si>
  <si>
    <t>Bioprinting: From Multidisciplinary Design to Emerging Opportunities</t>
  </si>
  <si>
    <t>9780323854306</t>
  </si>
  <si>
    <t>Butterworth-Heinemann</t>
  </si>
  <si>
    <t>Engineering 2022</t>
  </si>
  <si>
    <t>1</t>
  </si>
  <si>
    <t>William Forsthoffer</t>
  </si>
  <si>
    <t>Forsthoffer's Proven Guidelines for Rotating Machinery Excellence</t>
  </si>
  <si>
    <t>9780323854337</t>
  </si>
  <si>
    <t>William Andrew</t>
  </si>
  <si>
    <t>Engineering 2022</t>
  </si>
  <si>
    <t>2</t>
  </si>
  <si>
    <t>Barry A Morris</t>
  </si>
  <si>
    <t>The Science and Technology of Flexible Packaging: Multilayer Films from Resin and Process to End Use, 2ed</t>
  </si>
  <si>
    <t>9780323854351</t>
  </si>
  <si>
    <t>William Andrew</t>
  </si>
  <si>
    <t>Engineering 2021</t>
  </si>
  <si>
    <t>2</t>
  </si>
  <si>
    <t>Laurence McKeen</t>
  </si>
  <si>
    <t>The Effect of Long Term Thermal Exposure on Plastics and Elastomers, 2ed</t>
  </si>
  <si>
    <t>9780323854368</t>
  </si>
  <si>
    <t>Gulf Professional Publishing</t>
  </si>
  <si>
    <t>Energy 2021</t>
  </si>
  <si>
    <t>3</t>
  </si>
  <si>
    <t>Johannes Fink</t>
  </si>
  <si>
    <t>Petroleum Engineer's Guide to Oil Field Chemicals and Fluids,3e</t>
  </si>
  <si>
    <t>9780323854382</t>
  </si>
  <si>
    <t>Elsevier</t>
  </si>
  <si>
    <t>Materials Science 2022</t>
  </si>
  <si>
    <t>1</t>
  </si>
  <si>
    <t>Noel Kaleekkal</t>
  </si>
  <si>
    <t>Nano-Enabled Technologies for Water Remediation</t>
  </si>
  <si>
    <t>9780323854450</t>
  </si>
  <si>
    <t>Academic Press</t>
  </si>
  <si>
    <t>Mathematics and Computing 2021</t>
  </si>
  <si>
    <t>1</t>
  </si>
  <si>
    <t>Abdon Atangana</t>
  </si>
  <si>
    <t>New Numerical Scheme with Newton Polynomial: Theory, Methods, and Applications</t>
  </si>
  <si>
    <t>9780323854481</t>
  </si>
  <si>
    <t>Academic Press</t>
  </si>
  <si>
    <t>Agricultural, Biological, and Food Sciences 2022</t>
  </si>
  <si>
    <t>1</t>
  </si>
  <si>
    <t>Fulai Liu</t>
  </si>
  <si>
    <t>Sustainable Crop Productivity and Quality under Climate Change: Responses of Crop Plants to Climate Change</t>
  </si>
  <si>
    <t>9780323854498</t>
  </si>
  <si>
    <t>Elsevier</t>
  </si>
  <si>
    <t>Environmental Science 2021</t>
  </si>
  <si>
    <t>1</t>
  </si>
  <si>
    <t>Farjana, Shahjadi</t>
  </si>
  <si>
    <t>Life Cycle Assessment for Sustainable Mining</t>
  </si>
  <si>
    <t>9780323854511</t>
  </si>
  <si>
    <t>Elsevier</t>
  </si>
  <si>
    <t>Earth and Planetary Sciences 2021</t>
  </si>
  <si>
    <t>2</t>
  </si>
  <si>
    <t>Surajit  Das</t>
  </si>
  <si>
    <t>Microbial Biodegradation and Bioremediation: Techniques and Case Studies for Environmental Pollution,2e</t>
  </si>
  <si>
    <t>9780323854559</t>
  </si>
  <si>
    <t>Woodhead Publishing</t>
  </si>
  <si>
    <t>Materials Science 2022</t>
  </si>
  <si>
    <t>1</t>
  </si>
  <si>
    <t>Yarub Al-Douri</t>
  </si>
  <si>
    <t>Graphene, Nanotubes and Quantum Dots-Based Nanotechnology: Fundamentals and Applications</t>
  </si>
  <si>
    <t>9780323854573</t>
  </si>
  <si>
    <t>Academic Press</t>
  </si>
  <si>
    <t>Energy 2021</t>
  </si>
  <si>
    <t>1</t>
  </si>
  <si>
    <t>Josep Guerrero</t>
  </si>
  <si>
    <t>Microgrids: Modeling, Control, and Applications</t>
  </si>
  <si>
    <t>9780323854634</t>
  </si>
  <si>
    <t>Gulf Professional Publishing</t>
  </si>
  <si>
    <t>Energy 2021</t>
  </si>
  <si>
    <t>1</t>
  </si>
  <si>
    <t>David Wood</t>
  </si>
  <si>
    <t>Sustainable Geoscience for Natural Gas SubSurface Systems</t>
  </si>
  <si>
    <t>9780323854658</t>
  </si>
  <si>
    <t>Elsevier</t>
  </si>
  <si>
    <t>Energy 2022</t>
  </si>
  <si>
    <t>1</t>
  </si>
  <si>
    <t>Sarath Perera</t>
  </si>
  <si>
    <t>Applied Power Quality: Analysis, Modelling, Design and Implementation of Power Quality Monitoring Systems</t>
  </si>
  <si>
    <t>9780323854672</t>
  </si>
  <si>
    <t>Woodhead Publishing</t>
  </si>
  <si>
    <t>Materials Science 2022</t>
  </si>
  <si>
    <t>1</t>
  </si>
  <si>
    <t>Fernando Pacheco-Torgal</t>
  </si>
  <si>
    <t>Advances on Alkali-activated Concrete</t>
  </si>
  <si>
    <t>9780323854696</t>
  </si>
  <si>
    <t>Woodhead Publishing</t>
  </si>
  <si>
    <t>Materials Science 2022</t>
  </si>
  <si>
    <t>1</t>
  </si>
  <si>
    <t>Sanjay Dhoble</t>
  </si>
  <si>
    <t>Radiation Dosimetry Phosphors: Synthesis, Mechanisms, Properties and Analysis</t>
  </si>
  <si>
    <t>9780323854719</t>
  </si>
  <si>
    <t>Academic Press</t>
  </si>
  <si>
    <t>Biomedical Science and Medicine 2021</t>
  </si>
  <si>
    <t>1</t>
  </si>
  <si>
    <t>Guillaume Bierry</t>
  </si>
  <si>
    <t>Skeletal Trauma: A Mechanism-Based Approach of Imaging</t>
  </si>
  <si>
    <t>9780323854757</t>
  </si>
  <si>
    <t>Elsevier</t>
  </si>
  <si>
    <t>Energy 2021</t>
  </si>
  <si>
    <t>1</t>
  </si>
  <si>
    <t>Arif Darmawan</t>
  </si>
  <si>
    <t>Innovative Energy Conversion from Biomass Waste</t>
  </si>
  <si>
    <t>9780323854771</t>
  </si>
  <si>
    <t>Elsevier</t>
  </si>
  <si>
    <t>Chemistry 2022</t>
  </si>
  <si>
    <t>1</t>
  </si>
  <si>
    <t>Shikha Agarwal</t>
  </si>
  <si>
    <t>Imidazole-Based Drug Discovery</t>
  </si>
  <si>
    <t>9780323854795</t>
  </si>
  <si>
    <t>Elsevier</t>
  </si>
  <si>
    <t>Earth and Planetary Sciences 2021</t>
  </si>
  <si>
    <t>1</t>
  </si>
  <si>
    <t>Xiangke Wang</t>
  </si>
  <si>
    <t>Emerging Nanomaterials for Recovery of Toxic and Radioactive Metal Ions from Environmental Media</t>
  </si>
  <si>
    <t>9780323854849</t>
  </si>
  <si>
    <t>Elsevier</t>
  </si>
  <si>
    <t>Chemistry 2022</t>
  </si>
  <si>
    <t>1</t>
  </si>
  <si>
    <t>Catia Contado</t>
  </si>
  <si>
    <t>Particle Separation Techniques: Fundamentals, Instrumentation, and Selected Applications</t>
  </si>
  <si>
    <t>9780323854863</t>
  </si>
  <si>
    <t>Elsevier</t>
  </si>
  <si>
    <t>Engineering 2021</t>
  </si>
  <si>
    <t>1</t>
  </si>
  <si>
    <t>Rabindra Nath Shaw</t>
  </si>
  <si>
    <t>Artificial Intelligence for Future Generation Robotics</t>
  </si>
  <si>
    <t>9780323854986</t>
  </si>
  <si>
    <t>Academic Press</t>
  </si>
  <si>
    <t>Engineering 2022</t>
  </si>
  <si>
    <t>1</t>
  </si>
  <si>
    <t>Cedric Lam</t>
  </si>
  <si>
    <t>Advanced Fiber Access Networks</t>
  </si>
  <si>
    <t>9780323854993</t>
  </si>
  <si>
    <t>Academic Press</t>
  </si>
  <si>
    <t>Pharmacology, Toxicology and Pharmaceutical Science 2021</t>
  </si>
  <si>
    <t>1</t>
  </si>
  <si>
    <t>Kamal Dua</t>
  </si>
  <si>
    <t>Advanced Drug Delivery Systems in the Management of Cancer</t>
  </si>
  <si>
    <t>9780323855037</t>
  </si>
  <si>
    <t>Academic Press</t>
  </si>
  <si>
    <t>Energy 2021</t>
  </si>
  <si>
    <t>1</t>
  </si>
  <si>
    <t>Hasmat Malik</t>
  </si>
  <si>
    <t>Intelligent Data-Analytics for Condition Monitoring: Smart Grid Applications</t>
  </si>
  <si>
    <t>9780323855105</t>
  </si>
  <si>
    <t>Elsevier</t>
  </si>
  <si>
    <t>Environmental Science 2021</t>
  </si>
  <si>
    <t>1</t>
  </si>
  <si>
    <t>AL Ramanathan</t>
  </si>
  <si>
    <t>Environmental Resilience and Transformation in Times of COVID-19: Climate Change Effects on Environmental Functionality</t>
  </si>
  <si>
    <t>9780323855129</t>
  </si>
  <si>
    <t>Academic Press</t>
  </si>
  <si>
    <t>Agricultural, Biological, and Food Sciences 2022</t>
  </si>
  <si>
    <t>1</t>
  </si>
  <si>
    <t>Miguel Angelo Parente Ribeiro  Cerqueira</t>
  </si>
  <si>
    <t>Food Structure Engineering and Design for Improved Nutrition, Health and Wellbeing</t>
  </si>
  <si>
    <t>9780323855136</t>
  </si>
  <si>
    <t>Academic Press</t>
  </si>
  <si>
    <t>Pharmacology, Toxicology and Pharmaceutical Science 2022</t>
  </si>
  <si>
    <t>1</t>
  </si>
  <si>
    <t>MJ Parnham</t>
  </si>
  <si>
    <t>The Nervous System and Hormones Discoveries in Pharmacology, Volume 1</t>
  </si>
  <si>
    <t>9780323855198</t>
  </si>
  <si>
    <t>Academic Press</t>
  </si>
  <si>
    <t>Energy 2022</t>
  </si>
  <si>
    <t>1</t>
  </si>
  <si>
    <t>Jakub  Jurasz</t>
  </si>
  <si>
    <t>Complementarity of variable renewable energy sources</t>
  </si>
  <si>
    <t>9780323855273</t>
  </si>
  <si>
    <t>Academic Press</t>
  </si>
  <si>
    <t>Energy 2022</t>
  </si>
  <si>
    <t>1</t>
  </si>
  <si>
    <t>Md Akhtaruzzaman</t>
  </si>
  <si>
    <t>Comprehensive Guide on Organic and Inorganic Solar Cells: Fundamental Concepts to Fabrication Methods</t>
  </si>
  <si>
    <t>9780323855297</t>
  </si>
  <si>
    <t>Woodhead Publishing</t>
  </si>
  <si>
    <t>Engineering 2022</t>
  </si>
  <si>
    <t>1</t>
  </si>
  <si>
    <t>Subhankar Maity</t>
  </si>
  <si>
    <t>Advanced Knitting Technology</t>
  </si>
  <si>
    <t>9780323855341</t>
  </si>
  <si>
    <t>Academic Press</t>
  </si>
  <si>
    <t>Energy 2022</t>
  </si>
  <si>
    <t>1</t>
  </si>
  <si>
    <t>Ramesh Bansal</t>
  </si>
  <si>
    <t>Electric Power Systems Resiliency: Modelling, Opportunity and Challenges</t>
  </si>
  <si>
    <t>9780323855365</t>
  </si>
  <si>
    <t>Elsevier</t>
  </si>
  <si>
    <t>Chemistry 2021</t>
  </si>
  <si>
    <t>2</t>
  </si>
  <si>
    <t>Jaroslav Sestak</t>
  </si>
  <si>
    <t>Thermal Analysis and Thermodynamic Properties of Solids,2e</t>
  </si>
  <si>
    <t>9780323855372</t>
  </si>
  <si>
    <t>Elsevier</t>
  </si>
  <si>
    <t>Social Sciences 2022</t>
  </si>
  <si>
    <t>1</t>
  </si>
  <si>
    <t>Ansar Khan</t>
  </si>
  <si>
    <t>Global Urban Heat Island Mitigation</t>
  </si>
  <si>
    <t>9780323855396</t>
  </si>
  <si>
    <t>Elsevier</t>
  </si>
  <si>
    <t>Chemistry 2022</t>
  </si>
  <si>
    <t>2</t>
  </si>
  <si>
    <t>Pulok K Mukherjee</t>
  </si>
  <si>
    <t>Evidence-Based Validation of Herbal Medicine: Translational Research on Botanicals, 2ed</t>
  </si>
  <si>
    <t>9780323855426</t>
  </si>
  <si>
    <t>Academic Press</t>
  </si>
  <si>
    <t>Neuroscience and Psychology 2022</t>
  </si>
  <si>
    <t>1</t>
  </si>
  <si>
    <t>Awesh K Yadav</t>
  </si>
  <si>
    <t>Nanomedical Drug Delivery for Neurodegenerative Diseases</t>
  </si>
  <si>
    <t>9780323855440</t>
  </si>
  <si>
    <t>Academic Press</t>
  </si>
  <si>
    <t>Biomedical Science and Medicine 2021</t>
  </si>
  <si>
    <t>1</t>
  </si>
  <si>
    <t>Alexander Birbrair</t>
  </si>
  <si>
    <t>iPSC Derived Progenitors</t>
  </si>
  <si>
    <t>9780323855457</t>
  </si>
  <si>
    <t>Academic Press</t>
  </si>
  <si>
    <t>Biomedical Science and Medicine 2021</t>
  </si>
  <si>
    <t>1</t>
  </si>
  <si>
    <t>Brendan Jenkins</t>
  </si>
  <si>
    <t>Research and Clinical Applications of Targeting Gastric Neoplasms</t>
  </si>
  <si>
    <t>9780323855631</t>
  </si>
  <si>
    <t>Academic Press</t>
  </si>
  <si>
    <t>Neuroscience and Psychology 2022</t>
  </si>
  <si>
    <t>1</t>
  </si>
  <si>
    <t xml:space="preserve">Maguire, Helena </t>
  </si>
  <si>
    <t>Training, Supervision, and Professional Development in Human Services Organizations: EnvisionSMART™: A Melmark Model of Administration and Operation</t>
  </si>
  <si>
    <t>9780323855648</t>
  </si>
  <si>
    <t>Elsevier</t>
  </si>
  <si>
    <t>Chemical Engineering 2022</t>
  </si>
  <si>
    <t>1</t>
  </si>
  <si>
    <t>Harikesh Singh</t>
  </si>
  <si>
    <t>New and Future Developments in Microbial Biotechnology and Bioengineering: Sustainable Agriculture: Advances in microbe-based biostimulants</t>
  </si>
  <si>
    <t>9780323855778</t>
  </si>
  <si>
    <t>Elsevier</t>
  </si>
  <si>
    <t>Chemical Engineering 2022</t>
  </si>
  <si>
    <t>1</t>
  </si>
  <si>
    <t>Harikesh Singh</t>
  </si>
  <si>
    <t>New and Future Developments in Microbial Biotechnology and Bioengineering: Sustainable Agriculture: Revitalization through Organic Products</t>
  </si>
  <si>
    <t>9780323855792</t>
  </si>
  <si>
    <t>Elsevier</t>
  </si>
  <si>
    <t>Chemical Engineering 2022</t>
  </si>
  <si>
    <t>1</t>
  </si>
  <si>
    <t>Harikesh Singh</t>
  </si>
  <si>
    <t>New and Future Developments in Microbial Biotechnology and Bioengineering: Sustainable Agriculture: Revisiting Green Chemicals</t>
  </si>
  <si>
    <t>9780323855815</t>
  </si>
  <si>
    <t>Elsevier</t>
  </si>
  <si>
    <t>Chemical Engineering 2021</t>
  </si>
  <si>
    <t>1</t>
  </si>
  <si>
    <t>Susana Rodriguez-Couto</t>
  </si>
  <si>
    <t>Development in Wastewater Treatment Research and Processes: Removal of Emerging Contaminants from Wastewater through Bio-nanotechnology</t>
  </si>
  <si>
    <t>9780323855839</t>
  </si>
  <si>
    <t>Elsevier</t>
  </si>
  <si>
    <t>Earth and Planetary Sciences 2022</t>
  </si>
  <si>
    <t>1</t>
  </si>
  <si>
    <t>Shah, Maulin P</t>
  </si>
  <si>
    <t>Development in Waste Water Treatment Research and Processes: Treatment and Reuse of Sewage Sludge: An Innovative Approach for wastewater treatment</t>
  </si>
  <si>
    <t>9780323855846</t>
  </si>
  <si>
    <t>Elsevier</t>
  </si>
  <si>
    <t>Chemical Engineering 2022</t>
  </si>
  <si>
    <t>1</t>
  </si>
  <si>
    <t>Sonil Nanda</t>
  </si>
  <si>
    <t>Carbon Dioxide Capture and Conversion: Advanced Materials and Processes</t>
  </si>
  <si>
    <t>9780323855853</t>
  </si>
  <si>
    <t>Elsevier</t>
  </si>
  <si>
    <t>Chemical Engineering 2022</t>
  </si>
  <si>
    <t>1</t>
  </si>
  <si>
    <t>Sonil Nanda</t>
  </si>
  <si>
    <t>Innovations in Thermochemical Technologies for Biofuel Processing</t>
  </si>
  <si>
    <t>9780323855860</t>
  </si>
  <si>
    <t>Elsevier</t>
  </si>
  <si>
    <t>Chemical Engineering 2022</t>
  </si>
  <si>
    <t>1</t>
  </si>
  <si>
    <t>Efstratios Pistikopoulos</t>
  </si>
  <si>
    <t>Synthesis and Operability Strategies for Computer-Aided Modular Process intensification</t>
  </si>
  <si>
    <t>9780323855877</t>
  </si>
  <si>
    <t>Academic Press</t>
  </si>
  <si>
    <t>Agricultural, Biological, and Food Sciences 2022</t>
  </si>
  <si>
    <t>1</t>
  </si>
  <si>
    <t>Tarun Belwal</t>
  </si>
  <si>
    <t>Himalayan Fruits and Berries: Bioactive Compounds, Uses and Nutraceutical Potential</t>
  </si>
  <si>
    <t>9780323855914</t>
  </si>
  <si>
    <t>Woodhead Publishing</t>
  </si>
  <si>
    <t>Engineering 2022</t>
  </si>
  <si>
    <t>1</t>
  </si>
  <si>
    <t>Mohamed Elchalakani</t>
  </si>
  <si>
    <t>Single Skin and Double Skin Concrete Filled Tubular Members: Analysis and Design</t>
  </si>
  <si>
    <t>9780323855969</t>
  </si>
  <si>
    <t>Academic Press</t>
  </si>
  <si>
    <t>Engineering 2022</t>
  </si>
  <si>
    <t>1</t>
  </si>
  <si>
    <t>Goncalo Marques</t>
  </si>
  <si>
    <t>Current Trends and Advances in Computer-Aided Intelligent Environmental Data Engineering</t>
  </si>
  <si>
    <t>9780323855976</t>
  </si>
  <si>
    <t>Academic Press</t>
  </si>
  <si>
    <t>Agricultural, Biological, and Food Sciences 2022</t>
  </si>
  <si>
    <t>1</t>
  </si>
  <si>
    <t>Robert Rynk</t>
  </si>
  <si>
    <t>The Composting Handbook: A how-to and why manual for farm, municipal, institutional and commercial composters</t>
  </si>
  <si>
    <t>9780323856027</t>
  </si>
  <si>
    <t>Elsevier</t>
  </si>
  <si>
    <t>Chemical Engineering 2022</t>
  </si>
  <si>
    <t>1</t>
  </si>
  <si>
    <t>Moisés Romolos Cesario</t>
  </si>
  <si>
    <t>Heterogeneous Catalysis: Materials and Applications</t>
  </si>
  <si>
    <t>9780323856126</t>
  </si>
  <si>
    <t>Elsevier</t>
  </si>
  <si>
    <t>Earth and Planetary Sciences 2021</t>
  </si>
  <si>
    <t>1</t>
  </si>
  <si>
    <t>Said Gaci</t>
  </si>
  <si>
    <t>Methods and Applications in Petroleum and Mineral Exploration and Engineering Geology</t>
  </si>
  <si>
    <t>9780323856171</t>
  </si>
  <si>
    <t>Elsevier</t>
  </si>
  <si>
    <t>Environmental Science 2022</t>
  </si>
  <si>
    <t>1</t>
  </si>
  <si>
    <t>Vinod Kumar</t>
  </si>
  <si>
    <t>Appraisal of Metal(loids) in the Ecosystem</t>
  </si>
  <si>
    <t>9780323856218</t>
  </si>
  <si>
    <t>Academic Press</t>
  </si>
  <si>
    <t>Agricultural, Biological, and Food Sciences 2022</t>
  </si>
  <si>
    <t>1</t>
  </si>
  <si>
    <t>Gowhar Hamid Dar</t>
  </si>
  <si>
    <t>Bacterial Fish Diseases</t>
  </si>
  <si>
    <t>9780323856249</t>
  </si>
  <si>
    <t>Academic Press</t>
  </si>
  <si>
    <t>Energy 2022</t>
  </si>
  <si>
    <t>1</t>
  </si>
  <si>
    <t>BD Deebak</t>
  </si>
  <si>
    <t>Sustainable Networks in Smart Grid</t>
  </si>
  <si>
    <t>9780323856263</t>
  </si>
  <si>
    <t>Academic Press</t>
  </si>
  <si>
    <t>Neuroscience and Psychology 2022</t>
  </si>
  <si>
    <t>1</t>
  </si>
  <si>
    <t>Chang Nam</t>
  </si>
  <si>
    <t>Human-Centered Artificial Intelligence</t>
  </si>
  <si>
    <t>9780323856485</t>
  </si>
  <si>
    <t>Academic Press</t>
  </si>
  <si>
    <t>Biomedical Engineering 2021</t>
  </si>
  <si>
    <t>1</t>
  </si>
  <si>
    <t>Mrutyunjay Suar</t>
  </si>
  <si>
    <t>Biomedical Imaging Instrumentation: Applications in Tissue, Cellular and Molecular Diagnostics</t>
  </si>
  <si>
    <t>9780323856508</t>
  </si>
  <si>
    <t>Woodhead Publishing</t>
  </si>
  <si>
    <t>Engineering 2022</t>
  </si>
  <si>
    <t>1</t>
  </si>
  <si>
    <t>OL Shanmugasundaram</t>
  </si>
  <si>
    <t>Applications of Biotechnology for Sustainable Textile Production</t>
  </si>
  <si>
    <t>9780323856515</t>
  </si>
  <si>
    <t>Academic Press</t>
  </si>
  <si>
    <t>Biochemistry, Genetics and Molecular Biology 2021</t>
  </si>
  <si>
    <t>1</t>
  </si>
  <si>
    <t>Paban Agrawala</t>
  </si>
  <si>
    <t>Epigenetics and Metabolomics</t>
  </si>
  <si>
    <t>9780323856522</t>
  </si>
  <si>
    <t>Academic Press</t>
  </si>
  <si>
    <t>Neuroscience and Psychology 2022</t>
  </si>
  <si>
    <t>2</t>
  </si>
  <si>
    <t>Michael J Zigmond</t>
  </si>
  <si>
    <t>Neurobiology of Brain Disorders 2e: Biological Basis of Neurological and Psychiatric Disorders, 2ed</t>
  </si>
  <si>
    <t>9780323856546</t>
  </si>
  <si>
    <t>Academic Press</t>
  </si>
  <si>
    <t>Engineering 2022</t>
  </si>
  <si>
    <t>1</t>
  </si>
  <si>
    <t>Zhengyu Zhu</t>
  </si>
  <si>
    <t>Intelligent Sensing and Communications for Internet of Everything</t>
  </si>
  <si>
    <t>9780323856553</t>
  </si>
  <si>
    <t>Elsevier</t>
  </si>
  <si>
    <t>Chemical Engineering 2021</t>
  </si>
  <si>
    <t>1</t>
  </si>
  <si>
    <t>Maulin Shah</t>
  </si>
  <si>
    <t>Development in Wastewater Treatment Research and Processes: Innovative Microbe-Based Applications for Removal of Chemicals and Metals in Wastewater Treatment Plants</t>
  </si>
  <si>
    <t>9780323856577</t>
  </si>
  <si>
    <t>Elsevier</t>
  </si>
  <si>
    <t>Engineering 2021</t>
  </si>
  <si>
    <t>1</t>
  </si>
  <si>
    <t>Shahram Azadi</t>
  </si>
  <si>
    <t>Vehicle Dynamics and Control: Advanced Methodologies</t>
  </si>
  <si>
    <t>9780323856591</t>
  </si>
  <si>
    <t>Academic Press</t>
  </si>
  <si>
    <t>Immunology and Microbiology 2021</t>
  </si>
  <si>
    <t>1</t>
  </si>
  <si>
    <t>Viswanath Buddolla</t>
  </si>
  <si>
    <t>Pandemic Outbreaks in the 21st Century: Epidemiology, Pathogenesis, Prevention, and Treatment</t>
  </si>
  <si>
    <t>9780323856621</t>
  </si>
  <si>
    <t>Elsevier</t>
  </si>
  <si>
    <t>Materials Science 2022</t>
  </si>
  <si>
    <t>2</t>
  </si>
  <si>
    <t>Debdatta Ratna</t>
  </si>
  <si>
    <t>Recent Advances and Applications of Thermoset Resins, 2ed</t>
  </si>
  <si>
    <t>9780323856645</t>
  </si>
  <si>
    <t>Academic Press</t>
  </si>
  <si>
    <t>Agricultural, Biological, and Food Sciences 2021</t>
  </si>
  <si>
    <t>Tariq Aftab</t>
  </si>
  <si>
    <t>Plant Perspectives to Global Climate Changes: Developing Climate-Resilient Plants</t>
  </si>
  <si>
    <t>9780323856652</t>
  </si>
  <si>
    <t>Academic Press</t>
  </si>
  <si>
    <t>Biochemistry, Genetics and Molecular Biology 2021</t>
  </si>
  <si>
    <t>1</t>
  </si>
  <si>
    <t>Marcos Roberto de Oliveira</t>
  </si>
  <si>
    <t>Mitochondrial Dysfunction and Nanotherapeutics: Aging, Diseases, and Nanotechnology-Related Strategies in Mitochondrial Medicine</t>
  </si>
  <si>
    <t>9780323856669</t>
  </si>
  <si>
    <t>Academic Press</t>
  </si>
  <si>
    <t>Neuroscience and Psychology 2022</t>
  </si>
  <si>
    <t>1</t>
  </si>
  <si>
    <t>Kaufman, James</t>
  </si>
  <si>
    <t>Creativity and Morality</t>
  </si>
  <si>
    <t>9780323856676</t>
  </si>
  <si>
    <t>Academic Press</t>
  </si>
  <si>
    <t>Agricultural, Biological, and Food Sciences 2021</t>
  </si>
  <si>
    <t>M Naeem</t>
  </si>
  <si>
    <t>Radiation-Processed Polysaccharides: Emerging Roles in Agriculture</t>
  </si>
  <si>
    <t>9780323856720</t>
  </si>
  <si>
    <t>Academic Press</t>
  </si>
  <si>
    <t>Agricultural, Biological, and Food Sciences 2022</t>
  </si>
  <si>
    <t>5</t>
  </si>
  <si>
    <t>Timothy Schowalter</t>
  </si>
  <si>
    <t>Insect Ecology, 5ed</t>
  </si>
  <si>
    <t>9780323856737</t>
  </si>
  <si>
    <t>Gulf Professional Publishing</t>
  </si>
  <si>
    <t>Energy 2021</t>
  </si>
  <si>
    <t>1</t>
  </si>
  <si>
    <t>Boyun Guo</t>
  </si>
  <si>
    <t>Applied Gaseous Fluid Drilling Engineering: Design and Field Case Studies</t>
  </si>
  <si>
    <t>9780323856751</t>
  </si>
  <si>
    <t>Academic Press</t>
  </si>
  <si>
    <t>Biochemistry, Genetics and Molecular Biology 2021</t>
  </si>
  <si>
    <t>2</t>
  </si>
  <si>
    <t>Igor Kovalchuk</t>
  </si>
  <si>
    <t>Genome Stability: From Virus to Human Application, 2ed</t>
  </si>
  <si>
    <t>9780323856799</t>
  </si>
  <si>
    <t>Academic Press</t>
  </si>
  <si>
    <t>Pharmacology, Toxicology and Pharmaceutical Science 2021</t>
  </si>
  <si>
    <t>1</t>
  </si>
  <si>
    <t>Jangampalli Pradeepkiran</t>
  </si>
  <si>
    <t>Brucella Melitensis: Identification and Characterization of Potential Drug Targets</t>
  </si>
  <si>
    <t>9780323856812</t>
  </si>
  <si>
    <t>Academic Press</t>
  </si>
  <si>
    <t>Agricultural, Biological, and Food Sciences 2022</t>
  </si>
  <si>
    <t>1</t>
  </si>
  <si>
    <t>Mohammed Kuddus</t>
  </si>
  <si>
    <t>Enzyme Technology: Value-addition in Beverages</t>
  </si>
  <si>
    <t>9780323856836</t>
  </si>
  <si>
    <t>Academic Press</t>
  </si>
  <si>
    <t>Immunology and Microbiology 2022</t>
  </si>
  <si>
    <t>1</t>
  </si>
  <si>
    <t>Mojtaba Delavar</t>
  </si>
  <si>
    <t>Advanced Mathematical Modelling of Biofilms and its applications</t>
  </si>
  <si>
    <t>9780323856904</t>
  </si>
  <si>
    <t>Academic Press</t>
  </si>
  <si>
    <t>Agricultural, Biological, and Food Sciences 2021</t>
  </si>
  <si>
    <t>Bimal Chandra Mal</t>
  </si>
  <si>
    <t>Aquacultural Facilities and Equipment</t>
  </si>
  <si>
    <t>9780323856911</t>
  </si>
  <si>
    <t>Academic Press</t>
  </si>
  <si>
    <t>Biochemistry, Genetics and Molecular Biology 2021</t>
  </si>
  <si>
    <t>1</t>
  </si>
  <si>
    <t>David Goldman</t>
  </si>
  <si>
    <t>Immortal: Our Cells, DNA, and Bodies</t>
  </si>
  <si>
    <t>9780323856928</t>
  </si>
  <si>
    <t>Elsevier</t>
  </si>
  <si>
    <t>Chemistry 2022</t>
  </si>
  <si>
    <t>1</t>
  </si>
  <si>
    <t>Haibo  Ma</t>
  </si>
  <si>
    <t>Density Matrix Renormalization Group (DMRG)-based Approaches in Computational Chemistry</t>
  </si>
  <si>
    <t>9780323856942</t>
  </si>
  <si>
    <t>Academic Press</t>
  </si>
  <si>
    <t>Biochemistry, Genetics and Molecular Biology 2021</t>
  </si>
  <si>
    <t>1</t>
  </si>
  <si>
    <t>Andre Zelanis</t>
  </si>
  <si>
    <t>Proteolytic Signaling in Health and Disease</t>
  </si>
  <si>
    <t>9780323856966</t>
  </si>
  <si>
    <t>Elsevier</t>
  </si>
  <si>
    <t>Chemical Engineering 2022</t>
  </si>
  <si>
    <t>1</t>
  </si>
  <si>
    <t>Thendiyath Roshni</t>
  </si>
  <si>
    <t>Risk, Reliability and Sustainable Remediation in the Field of Civil and Environmental Engineering</t>
  </si>
  <si>
    <t>9780323856980</t>
  </si>
  <si>
    <t>Academic Press</t>
  </si>
  <si>
    <t>Agricultural, Biological, and Food Sciences 2022</t>
  </si>
  <si>
    <t>1</t>
  </si>
  <si>
    <t>Helen N Onyeka</t>
  </si>
  <si>
    <t>Food Preservation and Safety of Natural Products</t>
  </si>
  <si>
    <t>9780323857000</t>
  </si>
  <si>
    <t>Elsevier</t>
  </si>
  <si>
    <t>Materials Science 2022</t>
  </si>
  <si>
    <t>1</t>
  </si>
  <si>
    <t>Sagar Delekar</t>
  </si>
  <si>
    <t>Advances in Metal Oxides and Their Composites for Emerging Applications</t>
  </si>
  <si>
    <t>9780323857055</t>
  </si>
  <si>
    <t>Academic Press</t>
  </si>
  <si>
    <t>Neuroscience 2021</t>
  </si>
  <si>
    <t>1</t>
  </si>
  <si>
    <t>James Gruschus</t>
  </si>
  <si>
    <t>Synuclein and the Coelacanth: The Molecular and Evolutionary Origins of Parkinson's Disease</t>
  </si>
  <si>
    <t>9780323857079</t>
  </si>
  <si>
    <t>Academic Press</t>
  </si>
  <si>
    <t>Mathematics and computing 2022</t>
  </si>
  <si>
    <t>1</t>
  </si>
  <si>
    <t>Sourav De</t>
  </si>
  <si>
    <t>Advanced Data Mining Tools and Methods for Social Computing</t>
  </si>
  <si>
    <t>9780323857086</t>
  </si>
  <si>
    <t>Elsevier</t>
  </si>
  <si>
    <t>Materials Science 2022</t>
  </si>
  <si>
    <t>1</t>
  </si>
  <si>
    <t>T Maiyalagan</t>
  </si>
  <si>
    <t>Nanomaterials for Electrocatalysis</t>
  </si>
  <si>
    <t>9780323857109</t>
  </si>
  <si>
    <t>Elsevier</t>
  </si>
  <si>
    <t>Energy 2022</t>
  </si>
  <si>
    <t>1</t>
  </si>
  <si>
    <t>Abu Yousuf</t>
  </si>
  <si>
    <t>Sustainable Alternatives for Aviation Fuels</t>
  </si>
  <si>
    <t>9780323857154</t>
  </si>
  <si>
    <t>Academic Press</t>
  </si>
  <si>
    <t>Biochemistry, Genetics and Molecular Biology 2021</t>
  </si>
  <si>
    <t>2</t>
  </si>
  <si>
    <t>Gerald Litwack</t>
  </si>
  <si>
    <t>Human Biochemistry,2e</t>
  </si>
  <si>
    <t>9780323857185</t>
  </si>
  <si>
    <t>Elsevier</t>
  </si>
  <si>
    <t>Chemical Engineering 2022</t>
  </si>
  <si>
    <t>1</t>
  </si>
  <si>
    <t>Sushma  Dave</t>
  </si>
  <si>
    <t>Advanced Nanomaterials for Point of Care Diagnosis and Therapy</t>
  </si>
  <si>
    <t>9780323857253</t>
  </si>
  <si>
    <t>Elsevier</t>
  </si>
  <si>
    <t>Materials Science 2022</t>
  </si>
  <si>
    <t>1</t>
  </si>
  <si>
    <t>Huaihe Song</t>
  </si>
  <si>
    <t>Nanotechnology in Fuel Cells</t>
  </si>
  <si>
    <t>9780323857277</t>
  </si>
  <si>
    <t>Gulf Professional Publishing</t>
  </si>
  <si>
    <t>Energy 2022</t>
  </si>
  <si>
    <t>1</t>
  </si>
  <si>
    <t>Mervin Fingas</t>
  </si>
  <si>
    <t>Above Ground Storage Tank Oil and Chemical Spills: Applications and Case Studies</t>
  </si>
  <si>
    <t>9780323857284</t>
  </si>
  <si>
    <t>Elsevier</t>
  </si>
  <si>
    <t>Environmental Science 2021</t>
  </si>
  <si>
    <t>1</t>
  </si>
  <si>
    <t>Raza Ullah</t>
  </si>
  <si>
    <t>Natural Resource Governance in Asia: From Collective Action to Resilience Thinking</t>
  </si>
  <si>
    <t>9780323857291</t>
  </si>
  <si>
    <t>Academic Press</t>
  </si>
  <si>
    <t>Energy 2021</t>
  </si>
  <si>
    <t>1</t>
  </si>
  <si>
    <t>Michele Laraia</t>
  </si>
  <si>
    <t>Nuclear Decommissioning Case Studies: Volume Two - Policies, Strategies, Planning and Knowledge Management</t>
  </si>
  <si>
    <t>9780323857345</t>
  </si>
  <si>
    <t>Elsevier</t>
  </si>
  <si>
    <t>Materials Science 2022</t>
  </si>
  <si>
    <t>1</t>
  </si>
  <si>
    <t>Junlei Qi</t>
  </si>
  <si>
    <t>Metal Oxides and Related Solids for Electrocatalytic Water Splitting</t>
  </si>
  <si>
    <t>9780323857352</t>
  </si>
  <si>
    <t>Academic Press</t>
  </si>
  <si>
    <t>Energy 2022</t>
  </si>
  <si>
    <t>1</t>
  </si>
  <si>
    <t>Michele Laraia</t>
  </si>
  <si>
    <t>Nuclear Decommissioning Case Studies: The People Side</t>
  </si>
  <si>
    <t>9780323857369</t>
  </si>
  <si>
    <t>Woodhead Publishing</t>
  </si>
  <si>
    <t>Agricultural, Biological, and Food Sciences 2022</t>
  </si>
  <si>
    <t>5</t>
  </si>
  <si>
    <t>P J Fellows</t>
  </si>
  <si>
    <t>Food Processing Technology: Principles and Practice, 5ed</t>
  </si>
  <si>
    <t>9780323857376</t>
  </si>
  <si>
    <t>Academic Press</t>
  </si>
  <si>
    <t>Biomedical Engineering 2022</t>
  </si>
  <si>
    <t>1</t>
  </si>
  <si>
    <t>Malarvili  Balakrishinan</t>
  </si>
  <si>
    <t>Systems and Signal Processing of Capnography as a Diagnostic Tool for Asthma Assessment</t>
  </si>
  <si>
    <t>9780323857475</t>
  </si>
  <si>
    <t>Academic Press</t>
  </si>
  <si>
    <t>Engineering 2022</t>
  </si>
  <si>
    <t>1</t>
  </si>
  <si>
    <t>Akash Bhoi</t>
  </si>
  <si>
    <t>Cognitive and Soft Computing Techniques for the Analysis of Healthcare Data</t>
  </si>
  <si>
    <t>9780323857512</t>
  </si>
  <si>
    <t>Academic Press</t>
  </si>
  <si>
    <t>Agricultural, Biological, and Food Sciences 2022</t>
  </si>
  <si>
    <t>3</t>
  </si>
  <si>
    <t>Temple Grandin</t>
  </si>
  <si>
    <t>Genetics and the Behavior of Domestic Animals, 3ed</t>
  </si>
  <si>
    <t>9780323857529</t>
  </si>
  <si>
    <t>Woodhead Publishing</t>
  </si>
  <si>
    <t>Materials Science 2022</t>
  </si>
  <si>
    <t>1</t>
  </si>
  <si>
    <t>Prashant Kesharwani</t>
  </si>
  <si>
    <t>Hybrid Nanomaterials for Drug Delivery</t>
  </si>
  <si>
    <t>9780323857543</t>
  </si>
  <si>
    <t>Academic Press</t>
  </si>
  <si>
    <t>Biomedical Engineering 2022</t>
  </si>
  <si>
    <t>2</t>
  </si>
  <si>
    <t>Bijan Elahi</t>
  </si>
  <si>
    <t>Safety Risk Management for Medical Devices, 2ed</t>
  </si>
  <si>
    <t>9780323857550</t>
  </si>
  <si>
    <t>Academic Press</t>
  </si>
  <si>
    <t>Neuroscience and Psychology 2022</t>
  </si>
  <si>
    <t>1</t>
  </si>
  <si>
    <t>Vsevolod L Gurevich</t>
  </si>
  <si>
    <t>Arrestins: Structure and Function in Vision and Beyond</t>
  </si>
  <si>
    <t>9780323857567</t>
  </si>
  <si>
    <t>Academic Press</t>
  </si>
  <si>
    <t>Biochemistry, Genetics and Molecular Biology 2021</t>
  </si>
  <si>
    <t>1</t>
  </si>
  <si>
    <t>Amit Nayak</t>
  </si>
  <si>
    <t>Biological Macromolecules: Bioactivity and Biomedical Applications</t>
  </si>
  <si>
    <t>9780323857598</t>
  </si>
  <si>
    <t>Academic Press</t>
  </si>
  <si>
    <t>Energy 2022</t>
  </si>
  <si>
    <t>1</t>
  </si>
  <si>
    <t>Vikas Khare</t>
  </si>
  <si>
    <t>Decision Science and Operations Management of Solar Energy System</t>
  </si>
  <si>
    <t>9780323857611</t>
  </si>
  <si>
    <t>Elsevier</t>
  </si>
  <si>
    <t>Energy 2022</t>
  </si>
  <si>
    <t>1</t>
  </si>
  <si>
    <t>Gholam Reza  Molaeimanesh</t>
  </si>
  <si>
    <t>Fuel Cell Modeling and Simulation: From Micro-Scale to Macro-Scale</t>
  </si>
  <si>
    <t>9780323857628</t>
  </si>
  <si>
    <t>Elsevier</t>
  </si>
  <si>
    <t>Chemical Engineering 2022</t>
  </si>
  <si>
    <t>1</t>
  </si>
  <si>
    <t>Vineet Kumar</t>
  </si>
  <si>
    <t>Phytoremediation Technology for the removal of heavy metals and other contaminants from soil and water</t>
  </si>
  <si>
    <t>9780323857635</t>
  </si>
  <si>
    <t>Academic Press</t>
  </si>
  <si>
    <t>Biomedical Science and Medicine 2021</t>
  </si>
  <si>
    <t>1</t>
  </si>
  <si>
    <t>Alexander Birbrair</t>
  </si>
  <si>
    <t>iPSCs for Modeling Central Nervous System Disorders, Volume 6</t>
  </si>
  <si>
    <t>9780323857642</t>
  </si>
  <si>
    <t>Academic Press</t>
  </si>
  <si>
    <t>Biomedical Science and Medicine 2021</t>
  </si>
  <si>
    <t>1</t>
  </si>
  <si>
    <t>Alexander Birbrair</t>
  </si>
  <si>
    <t>Current Progress in iPSC Disease Modeling</t>
  </si>
  <si>
    <t>9780323857659</t>
  </si>
  <si>
    <t>Academic Press</t>
  </si>
  <si>
    <t>Biomedical Science and Medicine 2021</t>
  </si>
  <si>
    <t>1</t>
  </si>
  <si>
    <t>Alexander Birbrair</t>
  </si>
  <si>
    <t>Methods in iPSC Technology</t>
  </si>
  <si>
    <t>9780323857666</t>
  </si>
  <si>
    <t>Academic Press</t>
  </si>
  <si>
    <t>Biomedical Science and Medicine 2022</t>
  </si>
  <si>
    <t>1</t>
  </si>
  <si>
    <t>Alexander Birbrair</t>
  </si>
  <si>
    <t>iPSCs - State of the Science</t>
  </si>
  <si>
    <t>9780323857673</t>
  </si>
  <si>
    <t>Elsevier</t>
  </si>
  <si>
    <t>Environmental Science 2021</t>
  </si>
  <si>
    <t>1</t>
  </si>
  <si>
    <t>Mohammad  Hadi Dehghani</t>
  </si>
  <si>
    <t>Green Technologies for the Defluoridation of Water</t>
  </si>
  <si>
    <t>9780323857680</t>
  </si>
  <si>
    <t>Academic Press</t>
  </si>
  <si>
    <t>Engineering 2021</t>
  </si>
  <si>
    <t>1</t>
  </si>
  <si>
    <t>Mamta Mittal</t>
  </si>
  <si>
    <t>Cognitive Computing for Human-Robot Interaction: Principles and Practices</t>
  </si>
  <si>
    <t>9780323857697</t>
  </si>
  <si>
    <t>Woodhead Publishing</t>
  </si>
  <si>
    <t>Materials Science 2021</t>
  </si>
  <si>
    <t>1</t>
  </si>
  <si>
    <t>Longbiao Li</t>
  </si>
  <si>
    <t>Nonlinear Behavior of Ceramic-Matrix Composites</t>
  </si>
  <si>
    <t>9780323857703</t>
  </si>
  <si>
    <t>Elsevier</t>
  </si>
  <si>
    <t>Materials Science 2022</t>
  </si>
  <si>
    <t>1</t>
  </si>
  <si>
    <t>Md Rezaur Rahman</t>
  </si>
  <si>
    <t>Fundamentals and Recent Advances in Nanocomposites Based on Polymers and Nanocellulose</t>
  </si>
  <si>
    <t>9780323857710</t>
  </si>
  <si>
    <t>Elsevier</t>
  </si>
  <si>
    <t>Materials Science 2021</t>
  </si>
  <si>
    <t>1</t>
  </si>
  <si>
    <t>Khalid Mahmood Zia</t>
  </si>
  <si>
    <t>Processing Technology for Bio-Based Polymers: Advanced Strategies and Practical Aspects</t>
  </si>
  <si>
    <t>9780323857727</t>
  </si>
  <si>
    <t>Academic Press</t>
  </si>
  <si>
    <t>Biomedical Engineering 2022</t>
  </si>
  <si>
    <t>2</t>
  </si>
  <si>
    <t>Andrew King</t>
  </si>
  <si>
    <t>MATLAB Programming for Biomedical Engineers and Scientists, 2ed</t>
  </si>
  <si>
    <t>9780323857734</t>
  </si>
  <si>
    <t>Academic Press</t>
  </si>
  <si>
    <t>Immunology and Microbiology 2021</t>
  </si>
  <si>
    <t>1</t>
  </si>
  <si>
    <t>Mohammad  Hadi Dehghani</t>
  </si>
  <si>
    <t>Environmental and Health Management of Novel Coronavirus Disease (COVID-19)</t>
  </si>
  <si>
    <t>9780323857802</t>
  </si>
  <si>
    <t>Academic Press</t>
  </si>
  <si>
    <t>Pharmacology, Toxicology and Pharmaceutical Science 2021</t>
  </si>
  <si>
    <t>1</t>
  </si>
  <si>
    <t>Mansoor Amiji</t>
  </si>
  <si>
    <t>Systemic Drug Delivery Strategies: Volume 2 of Delivery Strategies and Engineering Technologies in Cancer Immunotherapy</t>
  </si>
  <si>
    <t>9780323857819</t>
  </si>
  <si>
    <t>Elsevier</t>
  </si>
  <si>
    <t>Engineering 2022</t>
  </si>
  <si>
    <t>1</t>
  </si>
  <si>
    <t>Xichuan  Zhou</t>
  </si>
  <si>
    <t>Deep Learning on Edge Computing Devices: Design Challenges of Algorithm and Architecture</t>
  </si>
  <si>
    <t>9780323857833</t>
  </si>
  <si>
    <t>Academic Press</t>
  </si>
  <si>
    <t>Engineering 2022</t>
  </si>
  <si>
    <t>1</t>
  </si>
  <si>
    <t>Alexandros  Iosifidis</t>
  </si>
  <si>
    <t>Deep Learning for Robotic Perception and Cognition</t>
  </si>
  <si>
    <t>9780323857871</t>
  </si>
  <si>
    <t>Woodhead Publishing</t>
  </si>
  <si>
    <t>Engineering 2022</t>
  </si>
  <si>
    <t>1</t>
  </si>
  <si>
    <t>Filippo Giustozzi</t>
  </si>
  <si>
    <t>Plastic Waste for Sustainable Asphalt Roads</t>
  </si>
  <si>
    <t>9780323857895</t>
  </si>
  <si>
    <t>Academic Press</t>
  </si>
  <si>
    <t>Agricultural, Biological, and Food Sciences 2022</t>
  </si>
  <si>
    <t>1</t>
  </si>
  <si>
    <t>Santosh Upadhyay</t>
  </si>
  <si>
    <t>Cation transporters in plants</t>
  </si>
  <si>
    <t>9780323857901</t>
  </si>
  <si>
    <t>Academic Press</t>
  </si>
  <si>
    <t>Agricultural, Biological, and Food Sciences 2022</t>
  </si>
  <si>
    <t>1</t>
  </si>
  <si>
    <t>Arun Sharma</t>
  </si>
  <si>
    <t>Nanotechnology Applications for Food Safety &amp; Quality Monitoring</t>
  </si>
  <si>
    <t>9780323857918</t>
  </si>
  <si>
    <t>Elsevier</t>
  </si>
  <si>
    <t>Environmental Science 2022</t>
  </si>
  <si>
    <t>1</t>
  </si>
  <si>
    <t>Chaudhery Hussain</t>
  </si>
  <si>
    <t>Advanced Organic Waste Management: Sustainable Practices and Approaches</t>
  </si>
  <si>
    <t>9780323857925</t>
  </si>
  <si>
    <t>Woodhead Publishing</t>
  </si>
  <si>
    <t>Agricultural, Biological, and Food Sciences 2022</t>
  </si>
  <si>
    <t>1</t>
  </si>
  <si>
    <t>Singh, Joginder</t>
  </si>
  <si>
    <t>Advances in Dairy Microbial Products</t>
  </si>
  <si>
    <t>9780323857932</t>
  </si>
  <si>
    <t>Gulf Professional Publishing</t>
  </si>
  <si>
    <t>Energy 2021</t>
  </si>
  <si>
    <t>1</t>
  </si>
  <si>
    <t>El-Reedy, Mohamed</t>
  </si>
  <si>
    <t>Project and Engineering Management for Offshore Structures</t>
  </si>
  <si>
    <t>9780323857956</t>
  </si>
  <si>
    <t>Academic Press</t>
  </si>
  <si>
    <t>Agricultural, Biological, and Food Sciences 2022</t>
  </si>
  <si>
    <t>1</t>
  </si>
  <si>
    <t>Ram Meena</t>
  </si>
  <si>
    <t>Advances in Legume-based Agroecosystems for Sustainable Intensification</t>
  </si>
  <si>
    <t>9780323857970</t>
  </si>
  <si>
    <t>Elsevier</t>
  </si>
  <si>
    <t>Materials Science 2022</t>
  </si>
  <si>
    <t>1</t>
  </si>
  <si>
    <t>Suresh Sagadevan</t>
  </si>
  <si>
    <t>Metal Oxides for Optoelectronics and Optics-based Medical Applications</t>
  </si>
  <si>
    <t>9780323858243</t>
  </si>
  <si>
    <t>Woodhead Publishing</t>
  </si>
  <si>
    <t>Engineering 2021</t>
  </si>
  <si>
    <t>1</t>
  </si>
  <si>
    <t>Muthu, Subramanian</t>
  </si>
  <si>
    <t>Sustainable Technologies for Textile Wastewater Treatments</t>
  </si>
  <si>
    <t>9780323858298</t>
  </si>
  <si>
    <t>Elsevier</t>
  </si>
  <si>
    <t>Materials Science 2022</t>
  </si>
  <si>
    <t>1</t>
  </si>
  <si>
    <t>Sanjay Mavinkere Rangappa</t>
  </si>
  <si>
    <t>Elastomer Blends and Composites: Principles, Characterization, Advances, and Applications</t>
  </si>
  <si>
    <t>9780323858328</t>
  </si>
  <si>
    <t>Elsevier</t>
  </si>
  <si>
    <t>Chemistry 2022</t>
  </si>
  <si>
    <t>1</t>
  </si>
  <si>
    <t>Alessandro D’Ulivo</t>
  </si>
  <si>
    <t>Vapor Generation Techniques for Trace Element Analysis: Fundamental Aspects</t>
  </si>
  <si>
    <t>9780323858342</t>
  </si>
  <si>
    <t>Elsevier</t>
  </si>
  <si>
    <t>Materials Science 2022</t>
  </si>
  <si>
    <t>1</t>
  </si>
  <si>
    <t>Ashok Kumar</t>
  </si>
  <si>
    <t>Nanotechnology in Paper and Wood Engineering: Fundamentals, Challenges and Applications</t>
  </si>
  <si>
    <t>9780323858359</t>
  </si>
  <si>
    <t>Elsevier</t>
  </si>
  <si>
    <t>Materials Science 2022</t>
  </si>
  <si>
    <t>1</t>
  </si>
  <si>
    <t>Zafar Said</t>
  </si>
  <si>
    <t>Hybrid Nanofluids: Preparation, Characterization and Applications</t>
  </si>
  <si>
    <t>9780323858366</t>
  </si>
  <si>
    <t>Academic Press</t>
  </si>
  <si>
    <t>Neuroscience 2021</t>
  </si>
  <si>
    <t>1</t>
  </si>
  <si>
    <t>Jahangir Moini</t>
  </si>
  <si>
    <t>Global Emergency of Mental Disorders</t>
  </si>
  <si>
    <t>9780323858373</t>
  </si>
  <si>
    <t>Woodhead Publishing</t>
  </si>
  <si>
    <t>Agricultural, Biological, and Food Sciences 2022</t>
  </si>
  <si>
    <t>1</t>
  </si>
  <si>
    <t>Herbert L Meiselman</t>
  </si>
  <si>
    <t>Meat and Meat Replacements: An Interdisciplinary Assessment of Current Status and Future Directions</t>
  </si>
  <si>
    <t>9780323858380</t>
  </si>
  <si>
    <t>Elsevier</t>
  </si>
  <si>
    <t>Chemical Engineering 2022</t>
  </si>
  <si>
    <t>1</t>
  </si>
  <si>
    <t>Maulin Shah</t>
  </si>
  <si>
    <t>DEVELOPMENT IN WASTE WATER TREATMENT RESEARCH AND PROCESSES: Microbial Degradation of Xenobiotics through Bacterial and Fungal Approach</t>
  </si>
  <si>
    <t>9780323858397</t>
  </si>
  <si>
    <t>Academic Press</t>
  </si>
  <si>
    <t>Immunology and Microbiology 2021</t>
  </si>
  <si>
    <t>1</t>
  </si>
  <si>
    <t>S Chatterjee</t>
  </si>
  <si>
    <t>COVID-19: Tackling Global Pandemics through Scientific and Social Tools</t>
  </si>
  <si>
    <t>9780323858441</t>
  </si>
  <si>
    <t>Academic Press</t>
  </si>
  <si>
    <t>Engineering 2022</t>
  </si>
  <si>
    <t>1</t>
  </si>
  <si>
    <t>Shailendra Shukla</t>
  </si>
  <si>
    <t>Internet of Multimedia Things (IoMT):  Techniques and Applications</t>
  </si>
  <si>
    <t>9780323858458</t>
  </si>
  <si>
    <t>Elsevier Science</t>
  </si>
  <si>
    <t>Chemical Engineering 2021</t>
  </si>
  <si>
    <t>1</t>
  </si>
  <si>
    <t>Fuad Khoshnaw</t>
  </si>
  <si>
    <t>Corrosion Atlas Case Studies: 2021 Edition</t>
  </si>
  <si>
    <t>9780323858496</t>
  </si>
  <si>
    <t>Elsevier</t>
  </si>
  <si>
    <t>Environmental Science 2022</t>
  </si>
  <si>
    <t>1</t>
  </si>
  <si>
    <t>Carmen Teodosiu</t>
  </si>
  <si>
    <t>Assessing Progress toward Sustainability: Frameworks, Tools and Case Studies</t>
  </si>
  <si>
    <t>9780323858519</t>
  </si>
  <si>
    <t>Academic Press</t>
  </si>
  <si>
    <t>Biochemistry, Genetics and Molecular Biology 2021</t>
  </si>
  <si>
    <t>1</t>
  </si>
  <si>
    <t>Subhash C Mandal</t>
  </si>
  <si>
    <t>Herbal Biomolecules in Healthcare Applications</t>
  </si>
  <si>
    <t>9780323858526</t>
  </si>
  <si>
    <t>Academic Press</t>
  </si>
  <si>
    <t>Engineering 2022</t>
  </si>
  <si>
    <t>1</t>
  </si>
  <si>
    <t>Deepak Gupta</t>
  </si>
  <si>
    <t>Wearable Telemedicine Technology for the Healthcare Industry: Product Design and Development</t>
  </si>
  <si>
    <t>9780323858540</t>
  </si>
  <si>
    <t>Elsevier</t>
  </si>
  <si>
    <t>Materials Science 2021</t>
  </si>
  <si>
    <t>1</t>
  </si>
  <si>
    <t>Andrzej Cwirzen</t>
  </si>
  <si>
    <t>Carbon Nanotubes and Carbon Nanofibers in Concrete—Advantages and Potential Risks</t>
  </si>
  <si>
    <t>9780323858564</t>
  </si>
  <si>
    <t>Academic Press</t>
  </si>
  <si>
    <t>Biochemistry, Genetics and Molecular Biology 2022</t>
  </si>
  <si>
    <t>1</t>
  </si>
  <si>
    <t>Anna N Bukiya</t>
  </si>
  <si>
    <t>Cholesterol: From Biophysics and Biochemistry to Pathology and Pharmacology</t>
  </si>
  <si>
    <t>9780323858571</t>
  </si>
  <si>
    <t>Elsevier</t>
  </si>
  <si>
    <t>Environmental Science 2022</t>
  </si>
  <si>
    <t>1</t>
  </si>
  <si>
    <t>Goksel N Demirer</t>
  </si>
  <si>
    <t>Integrated Wastewater Management and Valorization using Algal Cultures</t>
  </si>
  <si>
    <t>9780323858595</t>
  </si>
  <si>
    <t>Academic Press</t>
  </si>
  <si>
    <t>Agricultural, Biological, and Food Sciences 2021</t>
  </si>
  <si>
    <t>Samiksha Singh</t>
  </si>
  <si>
    <t>Hydrogen Sulfide in Plant Biology: Past and Present</t>
  </si>
  <si>
    <t>9780323858625</t>
  </si>
  <si>
    <t>Academic Press</t>
  </si>
  <si>
    <t>Psychology 2021</t>
  </si>
  <si>
    <t>1</t>
  </si>
  <si>
    <t>Jason E Pope</t>
  </si>
  <si>
    <t>Year One of Practice Transition: The Necessary Guide to Success</t>
  </si>
  <si>
    <t>9780323858670</t>
  </si>
  <si>
    <t>Elsevier</t>
  </si>
  <si>
    <t>Materials Science 2022</t>
  </si>
  <si>
    <t>1</t>
  </si>
  <si>
    <t>Suprakas Ray</t>
  </si>
  <si>
    <t>Sustainable Polylactide-Based Blends</t>
  </si>
  <si>
    <t>9780323858687</t>
  </si>
  <si>
    <t>Woodhead Publishing</t>
  </si>
  <si>
    <t>Energy 2022</t>
  </si>
  <si>
    <t>1</t>
  </si>
  <si>
    <t>Liangzhi Cao</t>
  </si>
  <si>
    <t>Resonance Self-Shielding Calculation Methods in Nuclear Reactors</t>
  </si>
  <si>
    <t>9780323858724</t>
  </si>
  <si>
    <t>Academic Press</t>
  </si>
  <si>
    <t>Pharmacology, Toxicology and Pharmaceutical Science 2022</t>
  </si>
  <si>
    <t>1</t>
  </si>
  <si>
    <t>Prashant Kesharwani</t>
  </si>
  <si>
    <t>Combination drug delivery approach as an effective therapy for various diseases</t>
  </si>
  <si>
    <t>9780323858731</t>
  </si>
  <si>
    <t>Gulf Professional Publishing</t>
  </si>
  <si>
    <t>Energy 2022</t>
  </si>
  <si>
    <t>1</t>
  </si>
  <si>
    <t>Xianzhi Song</t>
  </si>
  <si>
    <t>Fundamentals of Hole Cleaning in Horizontal Wells</t>
  </si>
  <si>
    <t>9780323858748</t>
  </si>
  <si>
    <t>Elsevier</t>
  </si>
  <si>
    <t>Chemical Engineering 2022</t>
  </si>
  <si>
    <t>1</t>
  </si>
  <si>
    <t>Ch Venkateswarlu</t>
  </si>
  <si>
    <t>Optimal State Estimation for Process Monitoring, Fault Diagnosis and Control</t>
  </si>
  <si>
    <t>9780323858786</t>
  </si>
  <si>
    <t>Woodhead Publishing</t>
  </si>
  <si>
    <t>Agricultural, Biological, and Food Sciences 2022</t>
  </si>
  <si>
    <t>2</t>
  </si>
  <si>
    <t>Peter P Purslow</t>
  </si>
  <si>
    <t>New Aspects of Meat Quality: From Genes to Ethics, 2ed</t>
  </si>
  <si>
    <t>9780323858793</t>
  </si>
  <si>
    <t>Elsevier</t>
  </si>
  <si>
    <t>Chemical Engineering 2022</t>
  </si>
  <si>
    <t>1</t>
  </si>
  <si>
    <t>Dr  Muftah H El-Naas</t>
  </si>
  <si>
    <t>Advanced and Sustainable methods for the treatment of Petroleum industry wastewater</t>
  </si>
  <si>
    <t>9780323858847</t>
  </si>
  <si>
    <t>Elsevier</t>
  </si>
  <si>
    <t>Chemical Engineering 2022</t>
  </si>
  <si>
    <t>1</t>
  </si>
  <si>
    <t>Suman Dutta</t>
  </si>
  <si>
    <t xml:space="preserve"> Membranes with Functionalized Nanomaterials: Current &amp; Emerging Research Trends in Membrane Technology</t>
  </si>
  <si>
    <t>9780323859462</t>
  </si>
  <si>
    <t>Academic Press</t>
  </si>
  <si>
    <t>Neuroscience and Psychology 2022</t>
  </si>
  <si>
    <t>4</t>
  </si>
  <si>
    <t>Michael Ashton</t>
  </si>
  <si>
    <t>Individual Differences and Personality, 4ed</t>
  </si>
  <si>
    <t>9780323859509</t>
  </si>
  <si>
    <t>Academic Press</t>
  </si>
  <si>
    <t>Engineering 2022</t>
  </si>
  <si>
    <t>1</t>
  </si>
  <si>
    <t>Arnaldo Leal-Junior</t>
  </si>
  <si>
    <t>Optical fiber sensors for the next generation of rehabilitation robotics</t>
  </si>
  <si>
    <t>9780323859523</t>
  </si>
  <si>
    <t>Elsevier</t>
  </si>
  <si>
    <t>Chemical Engineering 2022</t>
  </si>
  <si>
    <t>1</t>
  </si>
  <si>
    <t>Deepak K Tuli</t>
  </si>
  <si>
    <t>Advanced biofuels technologies: Present status, challenges and future prospects</t>
  </si>
  <si>
    <t>9780323884273</t>
  </si>
  <si>
    <t>Elsevier</t>
  </si>
  <si>
    <t>Energy 2022</t>
  </si>
  <si>
    <t>1</t>
  </si>
  <si>
    <t>Md Shafiullah</t>
  </si>
  <si>
    <t>Power System Fault Diagnosis: A Wide Area Measurement Based Intelligent Approach</t>
  </si>
  <si>
    <t>9780323884297</t>
  </si>
  <si>
    <t>Academic Press</t>
  </si>
  <si>
    <t>Biomedical Science and Medicine 2022</t>
  </si>
  <si>
    <t>1</t>
  </si>
  <si>
    <t>N Radhakrishnan</t>
  </si>
  <si>
    <t>Genesis, Pathophysiology and Management of Venous and Lymphatic Disorders</t>
  </si>
  <si>
    <t>9780323884334</t>
  </si>
  <si>
    <t>Woodhead Publishing</t>
  </si>
  <si>
    <t>Engineering 2022</t>
  </si>
  <si>
    <t>1</t>
  </si>
  <si>
    <t>Mostafa Fahmi Hassanein</t>
  </si>
  <si>
    <t>Behaviour and Design of Trapezoidally Corrugated Web Girders for Bridge Construction: Recent Advances</t>
  </si>
  <si>
    <t>9780323884372</t>
  </si>
  <si>
    <t>Woodhead Publishing</t>
  </si>
  <si>
    <t>Materials Science 2022</t>
  </si>
  <si>
    <t>1</t>
  </si>
  <si>
    <t>Tero Luukkonen</t>
  </si>
  <si>
    <t>Alkali-Activated Materials in Environmental Technology Applications</t>
  </si>
  <si>
    <t>9780323884389</t>
  </si>
  <si>
    <t>Elsevier</t>
  </si>
  <si>
    <t>Chemistry 2022</t>
  </si>
  <si>
    <t>1</t>
  </si>
  <si>
    <t>Majid M Heravi</t>
  </si>
  <si>
    <t>Heteropolyacids as Highly Efficient and Green Catalysts Applied in Organic Transformations</t>
  </si>
  <si>
    <t>9780323884419</t>
  </si>
  <si>
    <t>Academic Press</t>
  </si>
  <si>
    <t>Biochemistry, Genetics and Molecular Biology 2021</t>
  </si>
  <si>
    <t>1</t>
  </si>
  <si>
    <t>Elena Paley</t>
  </si>
  <si>
    <t>Microbial Metabolism and Disease</t>
  </si>
  <si>
    <t>9780323884457</t>
  </si>
  <si>
    <t>Elsevier</t>
  </si>
  <si>
    <t>Chemical Engineering 2022</t>
  </si>
  <si>
    <t>1</t>
  </si>
  <si>
    <t>Aymen Amine Assadi</t>
  </si>
  <si>
    <t>Hybrid and Combined Processes for Air Pollution Control: Methodologies, Mechanisms and Effect of Key Parameters</t>
  </si>
  <si>
    <t>9780323884495</t>
  </si>
  <si>
    <t>Elsevier</t>
  </si>
  <si>
    <t>Materials Science 2022</t>
  </si>
  <si>
    <t>1</t>
  </si>
  <si>
    <t>Anupam Das Talukdar</t>
  </si>
  <si>
    <t>Advances in Nanotechnology-based Drug Delivery Systems</t>
  </si>
  <si>
    <t>9780323884501</t>
  </si>
  <si>
    <t>Academic Press</t>
  </si>
  <si>
    <t>Agricultural, Biological, and Food Sciences 2022</t>
  </si>
  <si>
    <t>1</t>
  </si>
  <si>
    <t>Alison K Ventura</t>
  </si>
  <si>
    <t>Promoting Responsive Feeding During Breastfeeding, Bottle-Feeding, and the Introduction to Solid Foods</t>
  </si>
  <si>
    <t>9780323884525</t>
  </si>
  <si>
    <t>Elsevier</t>
  </si>
  <si>
    <t>Environmental Science 2022</t>
  </si>
  <si>
    <t>1</t>
  </si>
  <si>
    <t>Victor Ongoma</t>
  </si>
  <si>
    <t>Climate Impacts on Extreme Weather: Current to Future Changes on a Local to Global Scale</t>
  </si>
  <si>
    <t>9780323884563</t>
  </si>
  <si>
    <t>Elsevier</t>
  </si>
  <si>
    <t>Engineering 2022</t>
  </si>
  <si>
    <t>1</t>
  </si>
  <si>
    <t>Jihad Badra</t>
  </si>
  <si>
    <t>AI and Data Driven Optimization Techniques for Internal Combustion Engines</t>
  </si>
  <si>
    <t>9780323884570</t>
  </si>
  <si>
    <t>Academic Press</t>
  </si>
  <si>
    <t>Neuroscience 2021</t>
  </si>
  <si>
    <t>1</t>
  </si>
  <si>
    <t>Akhlaq Farooqui</t>
  </si>
  <si>
    <t>Neuroinflammation, Resolution, and Neuroprotection in the Brain</t>
  </si>
  <si>
    <t>9780323884600</t>
  </si>
  <si>
    <t>Academic Press</t>
  </si>
  <si>
    <t>Biochemistry, Genetics and Molecular Biology 2022</t>
  </si>
  <si>
    <t>1</t>
  </si>
  <si>
    <t>Oliveira, Marcos Roberto de</t>
  </si>
  <si>
    <t>Mitochondrial Intoxication</t>
  </si>
  <si>
    <t>9780323884624</t>
  </si>
  <si>
    <t>Academic Press</t>
  </si>
  <si>
    <t>Biomedical Engineering 2022</t>
  </si>
  <si>
    <t>1</t>
  </si>
  <si>
    <t>Jayashankar Das</t>
  </si>
  <si>
    <t>Biosensors for Emerging and Re-Emerging Infectious diseases</t>
  </si>
  <si>
    <t>9780323884648</t>
  </si>
  <si>
    <t>Elsevier</t>
  </si>
  <si>
    <t>Social Sciences 2021</t>
  </si>
  <si>
    <t>1</t>
  </si>
  <si>
    <t>Chiho Watanabe</t>
  </si>
  <si>
    <t>Transforming the Socio Economy with Digital innovation</t>
  </si>
  <si>
    <t>9780323884655</t>
  </si>
  <si>
    <t>Academic Press</t>
  </si>
  <si>
    <t>Biomedical Engineering 2021</t>
  </si>
  <si>
    <t>1</t>
  </si>
  <si>
    <t>Rabeb Ben Kahla</t>
  </si>
  <si>
    <t>Bone Remodeling Process: Mechanics, Biology, and Numerical Modeling</t>
  </si>
  <si>
    <t>9780323884679</t>
  </si>
  <si>
    <t>Academic Press</t>
  </si>
  <si>
    <t>Engineering 2022</t>
  </si>
  <si>
    <t>1</t>
  </si>
  <si>
    <t>Aboul Ella Hassanien</t>
  </si>
  <si>
    <t>Artificial Intelligence and Industry 4.0: The next frontier in Industries</t>
  </si>
  <si>
    <t>9780323884686</t>
  </si>
  <si>
    <t>Academic Press</t>
  </si>
  <si>
    <t>Biomedical Engineering 2022</t>
  </si>
  <si>
    <t>1</t>
  </si>
  <si>
    <t>Milos Kojic</t>
  </si>
  <si>
    <t>Computational Models in Biomedical Engineering: Finite Element Models Based on Smeared Physical Fields: Theory, Solutions, and Software</t>
  </si>
  <si>
    <t>9780323884723</t>
  </si>
  <si>
    <t>Elsevier</t>
  </si>
  <si>
    <t>Environmental Science 2021</t>
  </si>
  <si>
    <t>1</t>
  </si>
  <si>
    <t>Mathew Kurian</t>
  </si>
  <si>
    <t>Boundary Science: Re-imagining Water-Energy-Food Interactions in the Context of a Data Light Approach to Monitoring the Environment-Development Nexus</t>
  </si>
  <si>
    <t>9780323884730</t>
  </si>
  <si>
    <t>Academic Press</t>
  </si>
  <si>
    <t>Immunology and Microbiology 2021</t>
  </si>
  <si>
    <t>1</t>
  </si>
  <si>
    <t>Radhakrishnan EK</t>
  </si>
  <si>
    <t>Biocontrol Mechanisms of Endophytic Microorganisms</t>
  </si>
  <si>
    <t>9780323884785</t>
  </si>
  <si>
    <t>Academic Press</t>
  </si>
  <si>
    <t>Immunology and Microbiology 2022</t>
  </si>
  <si>
    <t>1</t>
  </si>
  <si>
    <t>DN Roy</t>
  </si>
  <si>
    <t>A Complete Guidebook on Biofilm Study</t>
  </si>
  <si>
    <t>9780323884808</t>
  </si>
  <si>
    <t>Elsevier</t>
  </si>
  <si>
    <t>Chemistry 2022</t>
  </si>
  <si>
    <t>1</t>
  </si>
  <si>
    <t>Hicks, Michael</t>
  </si>
  <si>
    <t>Practical Application of Supercritical Fluid Chromatography for Pharmaceutical Research and Development</t>
  </si>
  <si>
    <t>9780323884877</t>
  </si>
  <si>
    <t>Chandos Publishing</t>
  </si>
  <si>
    <t>Social Sciences 2021</t>
  </si>
  <si>
    <t>1</t>
  </si>
  <si>
    <t>David Baker</t>
  </si>
  <si>
    <t>Libraries, Digital Information, and COVID: Practical Applications and Approaches to Challenge and Change</t>
  </si>
  <si>
    <t>9780323884938</t>
  </si>
  <si>
    <t>Academic Press</t>
  </si>
  <si>
    <t>Neuroscience and Psychology 2022</t>
  </si>
  <si>
    <t>1</t>
  </si>
  <si>
    <t>Frederick L Coolidge</t>
  </si>
  <si>
    <t>The Science of Dream Interpretation</t>
  </si>
  <si>
    <t>9780323884945</t>
  </si>
  <si>
    <t>Academic Press</t>
  </si>
  <si>
    <t>Energy 2021</t>
  </si>
  <si>
    <t>1</t>
  </si>
  <si>
    <t>Ahmet Aktas</t>
  </si>
  <si>
    <t>Solar Hybrid Systems: Design and Application</t>
  </si>
  <si>
    <t>9780323884990</t>
  </si>
  <si>
    <t>Elsevier</t>
  </si>
  <si>
    <t>Chemical Engineering 2022</t>
  </si>
  <si>
    <t>1</t>
  </si>
  <si>
    <t>Ashok Pandey</t>
  </si>
  <si>
    <t>Current Developments in Biotechnology and Bioengineering-:  Designer Microbial Cell Factories: Metabolic Engineering and Applications</t>
  </si>
  <si>
    <t>9780323885041</t>
  </si>
  <si>
    <t>Elsevier</t>
  </si>
  <si>
    <t>Chemical Engineering 2021</t>
  </si>
  <si>
    <t>1</t>
  </si>
  <si>
    <t>Metin  Türkay</t>
  </si>
  <si>
    <t>31st European Symposium on Computer Aided Process Engineering: ESCAPE-31</t>
  </si>
  <si>
    <t>9780323885065</t>
  </si>
  <si>
    <t>Elsevier</t>
  </si>
  <si>
    <t>Chemical Engineering 2022</t>
  </si>
  <si>
    <t>1</t>
  </si>
  <si>
    <t>Maulin Shah</t>
  </si>
  <si>
    <t>Biodegradation and Detoxification of Micropollutants in Industrial Wastewater</t>
  </si>
  <si>
    <t>9780323885072</t>
  </si>
  <si>
    <t>Elsevier</t>
  </si>
  <si>
    <t>Chemistry 2022</t>
  </si>
  <si>
    <t>1</t>
  </si>
  <si>
    <t>Dr Kushal Sengupta</t>
  </si>
  <si>
    <t>Oxygen Reduction Reaction: Fundamentals, Materials and Applications</t>
  </si>
  <si>
    <t>9780323885089</t>
  </si>
  <si>
    <t>Elsevier</t>
  </si>
  <si>
    <t>Chemical Engineering 2022</t>
  </si>
  <si>
    <t>1</t>
  </si>
  <si>
    <t>Sunita Varjani</t>
  </si>
  <si>
    <t>Biomass, Biofuels, Biochemicals: Circular Bioeconomy-Technologies for Waste Remediation</t>
  </si>
  <si>
    <t>9780323885119</t>
  </si>
  <si>
    <t>Elsevier</t>
  </si>
  <si>
    <t>Chemical Engineering 2022</t>
  </si>
  <si>
    <t>1</t>
  </si>
  <si>
    <t>S K Nayak</t>
  </si>
  <si>
    <t>Advancement in Polymer-Based Membranes for Water Remediation</t>
  </si>
  <si>
    <t>9780323885140</t>
  </si>
  <si>
    <t>Elsevier</t>
  </si>
  <si>
    <t>Chemical Engineering 2022</t>
  </si>
  <si>
    <t>1</t>
  </si>
  <si>
    <t>Abdullah Mohammed Ahmed Asiri</t>
  </si>
  <si>
    <t>Carbon-Based Metal Free Catalysts: Preparation, Structural and Morphological Property and Application</t>
  </si>
  <si>
    <t>9780323885157</t>
  </si>
  <si>
    <t>Academic Press</t>
  </si>
  <si>
    <t>Biomedical Science and Medicine 2021</t>
  </si>
  <si>
    <t>1</t>
  </si>
  <si>
    <t>Hiroyuki Tomita</t>
  </si>
  <si>
    <t>Inflammation and Oral Cancer: From Bench to Bedside</t>
  </si>
  <si>
    <t>9780323885263</t>
  </si>
  <si>
    <t>Woodhead Publishing</t>
  </si>
  <si>
    <t>Materials Science 2022</t>
  </si>
  <si>
    <t>1</t>
  </si>
  <si>
    <t>Shakeel Ahmed</t>
  </si>
  <si>
    <t>Bionanocomposites for Food Packaging Applications</t>
  </si>
  <si>
    <t>9780323885287</t>
  </si>
  <si>
    <t>Elsevier</t>
  </si>
  <si>
    <t>Materials Science 2022</t>
  </si>
  <si>
    <t>1</t>
  </si>
  <si>
    <t>Ahmed Abdala</t>
  </si>
  <si>
    <t>Biogenic Sustainable Nanotechnology: Trends and Progress</t>
  </si>
  <si>
    <t>9780323885355</t>
  </si>
  <si>
    <t>Academic Press</t>
  </si>
  <si>
    <t>Biomedical Science and Medicine 2022</t>
  </si>
  <si>
    <t>1</t>
  </si>
  <si>
    <t>Onofrio Antonio Catalano</t>
  </si>
  <si>
    <t>Clinical PET/MR</t>
  </si>
  <si>
    <t>9780323885379</t>
  </si>
  <si>
    <t>Academic Press</t>
  </si>
  <si>
    <t>Agricultural, Biological, and Food Sciences 2022</t>
  </si>
  <si>
    <t>1</t>
  </si>
  <si>
    <t>Lindsay Young</t>
  </si>
  <si>
    <t>Conservation of Marine Birds</t>
  </si>
  <si>
    <t>9780323885393</t>
  </si>
  <si>
    <t>Elsevier</t>
  </si>
  <si>
    <t>Energy 2021</t>
  </si>
  <si>
    <t>1</t>
  </si>
  <si>
    <t>Keng Wu</t>
  </si>
  <si>
    <t>Power Electronic System Design: Linking Differential Equations, Linear Algebra, and Implicit Functions</t>
  </si>
  <si>
    <t>9780323885423</t>
  </si>
  <si>
    <t>Woodhead Publishing</t>
  </si>
  <si>
    <t>Materials Science 2022</t>
  </si>
  <si>
    <t>1</t>
  </si>
  <si>
    <t>Md Rezaur Rahman</t>
  </si>
  <si>
    <t>Recycled Plastic Biocomposites: Potentail and Commericalization Toward Zero Waste</t>
  </si>
  <si>
    <t>9780323886536</t>
  </si>
  <si>
    <t>Elsevier</t>
  </si>
  <si>
    <t>Engineering 2022</t>
  </si>
  <si>
    <t>1</t>
  </si>
  <si>
    <t>Hafiz Ali</t>
  </si>
  <si>
    <t>Advances in Nanofluid Heat Transfer</t>
  </si>
  <si>
    <t>9780323886567</t>
  </si>
  <si>
    <t>Woodhead Publishing</t>
  </si>
  <si>
    <t>Materials Science 2022</t>
  </si>
  <si>
    <t>1</t>
  </si>
  <si>
    <t>Sabu Thomas</t>
  </si>
  <si>
    <t>Luminescent Metal Nanoclusters: Synthesis, Characterisation and Applications</t>
  </si>
  <si>
    <t>9780323886574</t>
  </si>
  <si>
    <t>Woodhead Publishing</t>
  </si>
  <si>
    <t>Materials Science 2022</t>
  </si>
  <si>
    <t>1</t>
  </si>
  <si>
    <t>John J Croat</t>
  </si>
  <si>
    <t>Modern Permanent Magnets</t>
  </si>
  <si>
    <t>9780323886581</t>
  </si>
  <si>
    <t>Butterworth-Heinemann</t>
  </si>
  <si>
    <t>Engineering 2022</t>
  </si>
  <si>
    <t>2</t>
  </si>
  <si>
    <t>Yukio Ueda</t>
  </si>
  <si>
    <t>Welding Deformation and Residual Stress Prevention, 2ed</t>
  </si>
  <si>
    <t>9780323886659</t>
  </si>
  <si>
    <t>Elsevier</t>
  </si>
  <si>
    <t>Engineering 2021</t>
  </si>
  <si>
    <t>1</t>
  </si>
  <si>
    <t>Muhsin  Jweeg</t>
  </si>
  <si>
    <t>Energy Methods and Finite Element Techniques: Stress and Vibration Applications</t>
  </si>
  <si>
    <t>9780323886666</t>
  </si>
  <si>
    <t>Elsevier</t>
  </si>
  <si>
    <t>Energy 2022</t>
  </si>
  <si>
    <t>1</t>
  </si>
  <si>
    <t>Imran Khan</t>
  </si>
  <si>
    <t>Renewable Energy and Sustainability: Prospects in the Developing Economies</t>
  </si>
  <si>
    <t>9780323886680</t>
  </si>
  <si>
    <t>Academic Press</t>
  </si>
  <si>
    <t>Pharmacology, Toxicology and Pharmaceutical Science 2022</t>
  </si>
  <si>
    <t>3</t>
  </si>
  <si>
    <t>Ramesh Gupta</t>
  </si>
  <si>
    <t>Reproductive and Developmental Toxicology, 3ed</t>
  </si>
  <si>
    <t>9780323897730</t>
  </si>
  <si>
    <t>Academic Press</t>
  </si>
  <si>
    <t>Biochemistry, Genetics and Molecular Biology 2022</t>
  </si>
  <si>
    <t>1</t>
  </si>
  <si>
    <t>Junjie Xiao</t>
  </si>
  <si>
    <t>MicroRNA: From Bench to Bedside</t>
  </si>
  <si>
    <t>9780323897747</t>
  </si>
  <si>
    <t>Academic Press</t>
  </si>
  <si>
    <t>Biomedical Science and Medicine 2021</t>
  </si>
  <si>
    <t>1</t>
  </si>
  <si>
    <t>Dev Bukhsh Singh</t>
  </si>
  <si>
    <t>Bioinformatics: Methods and Applications</t>
  </si>
  <si>
    <t>9780323897754</t>
  </si>
  <si>
    <t>Academic Press</t>
  </si>
  <si>
    <t>Biomedical Science and Medicine 2021</t>
  </si>
  <si>
    <t>1</t>
  </si>
  <si>
    <t>Rogers, Ian Munro</t>
  </si>
  <si>
    <t>The Cause of Pyloric Stenosis of Infancy</t>
  </si>
  <si>
    <t>9780323897761</t>
  </si>
  <si>
    <t>Academic Press</t>
  </si>
  <si>
    <t>Biomedical Engineering 2021</t>
  </si>
  <si>
    <t>1</t>
  </si>
  <si>
    <t>Le Gruenwald</t>
  </si>
  <si>
    <t>Leveraging Artificial Intelligence in Global Epidemics</t>
  </si>
  <si>
    <t>9780323897778</t>
  </si>
  <si>
    <t>Academic Press</t>
  </si>
  <si>
    <t>Agricultural, Biological, and Food Sciences 2022</t>
  </si>
  <si>
    <t>1</t>
  </si>
  <si>
    <t>Pradeep Sharma</t>
  </si>
  <si>
    <t>Bioinformatics in Agriculture: Next Generation Sequencing Era</t>
  </si>
  <si>
    <t>9780323897785</t>
  </si>
  <si>
    <t>Academic Press</t>
  </si>
  <si>
    <t>Agricultural, Biological, and Food Sciences 2022</t>
  </si>
  <si>
    <t>1</t>
  </si>
  <si>
    <t>Jasmeet Kour</t>
  </si>
  <si>
    <t>Nutraceuticals and Health Care</t>
  </si>
  <si>
    <t>9780323897792</t>
  </si>
  <si>
    <t>Elsevier</t>
  </si>
  <si>
    <t>Chemical Engineering 2022</t>
  </si>
  <si>
    <t>1</t>
  </si>
  <si>
    <t>Mohammad Khalid</t>
  </si>
  <si>
    <t>Emerging Carbon Capture Technologies: Towards a Sustainable Future</t>
  </si>
  <si>
    <t>9780323897822</t>
  </si>
  <si>
    <t>Academic Press</t>
  </si>
  <si>
    <t>Energy 2022</t>
  </si>
  <si>
    <t>1</t>
  </si>
  <si>
    <t>Stanislaw  Czapp</t>
  </si>
  <si>
    <t>Residual Current Devices: Selection, Operation and Testing</t>
  </si>
  <si>
    <t>9780323897839</t>
  </si>
  <si>
    <t>Academic Press</t>
  </si>
  <si>
    <t>Energy 2022</t>
  </si>
  <si>
    <t>1</t>
  </si>
  <si>
    <t>Pandian  Vasant</t>
  </si>
  <si>
    <t>Advances of Artificial Intelligence in a Green Energy Environment</t>
  </si>
  <si>
    <t>9780323897853</t>
  </si>
  <si>
    <t>Elsevier</t>
  </si>
  <si>
    <t>Chemistry 2021</t>
  </si>
  <si>
    <t>1</t>
  </si>
  <si>
    <t>Gribble, Gordon</t>
  </si>
  <si>
    <t>Progress in Heterocyclic Chemistry, 1e</t>
  </si>
  <si>
    <t>9780323898126</t>
  </si>
  <si>
    <t>Elsevier</t>
  </si>
  <si>
    <t>Engineering 2021</t>
  </si>
  <si>
    <t>1</t>
  </si>
  <si>
    <t>Alexander Poznyak</t>
  </si>
  <si>
    <t>Classical and Analytical Mechanics: Theory, Applied Examples, and Practice</t>
  </si>
  <si>
    <t>9780323898164</t>
  </si>
  <si>
    <t>Elsevier</t>
  </si>
  <si>
    <t>Engineering 2021</t>
  </si>
  <si>
    <t>1</t>
  </si>
  <si>
    <t>Robert Ritchie</t>
  </si>
  <si>
    <t>Introduction to Fracture Mechanics</t>
  </si>
  <si>
    <t>9780323898225</t>
  </si>
  <si>
    <t>Academic Press</t>
  </si>
  <si>
    <t>Energy 2021</t>
  </si>
  <si>
    <t>1</t>
  </si>
  <si>
    <t>Ibrahim Dincer</t>
  </si>
  <si>
    <t>Hybrid Energy Systems for Offshore Applications</t>
  </si>
  <si>
    <t>9780323898232</t>
  </si>
  <si>
    <t>Academic Press</t>
  </si>
  <si>
    <t>Biomedical Science and Medicine 2021</t>
  </si>
  <si>
    <t>1</t>
  </si>
  <si>
    <t>Khalid Raza</t>
  </si>
  <si>
    <t>Translational Bioinformatics in Healthcare and Medicine</t>
  </si>
  <si>
    <t>9780323898249</t>
  </si>
  <si>
    <t>Academic Press</t>
  </si>
  <si>
    <t>Neuroscience and Psychology 2022</t>
  </si>
  <si>
    <t>1</t>
  </si>
  <si>
    <t>Colin Martin</t>
  </si>
  <si>
    <t>Handbook of Animal Models in Neurological Disorders</t>
  </si>
  <si>
    <t>9780323898331</t>
  </si>
  <si>
    <t>Academic Press</t>
  </si>
  <si>
    <t>Biomedical Science and Medicine 2022</t>
  </si>
  <si>
    <t>1</t>
  </si>
  <si>
    <t>Debmalya Barh</t>
  </si>
  <si>
    <t>Biotechnology in Healthcare, Volume 1: Technologies and Innovations</t>
  </si>
  <si>
    <t>9780323898379</t>
  </si>
  <si>
    <t>Academic Press</t>
  </si>
  <si>
    <t>Biochemistry, Genetics and Molecular Biology 2022</t>
  </si>
  <si>
    <t>1</t>
  </si>
  <si>
    <t>Nilesh M Mahajan</t>
  </si>
  <si>
    <t>Photophysics and Nanophysics in Therapeutics</t>
  </si>
  <si>
    <t>9780323898393</t>
  </si>
  <si>
    <t>Academic Press</t>
  </si>
  <si>
    <t>Biochemistry, Genetics and Molecular Biology 2021</t>
  </si>
  <si>
    <t>1</t>
  </si>
  <si>
    <t>Jian Chen</t>
  </si>
  <si>
    <t>Biosensors for Single-Cell Analysis</t>
  </si>
  <si>
    <t>9780323898416</t>
  </si>
  <si>
    <t>Academic Press</t>
  </si>
  <si>
    <t>Agricultural, Biological, and Food Sciences 2022</t>
  </si>
  <si>
    <t>1</t>
  </si>
  <si>
    <t>Sangeeta Prakash</t>
  </si>
  <si>
    <t>Engineering plant-based food systems</t>
  </si>
  <si>
    <t>9780323898423</t>
  </si>
  <si>
    <t>Academic Press</t>
  </si>
  <si>
    <t>Biomedical Science and Medicine 2022</t>
  </si>
  <si>
    <t>1</t>
  </si>
  <si>
    <t>Nicholas Tripodi</t>
  </si>
  <si>
    <t>Exercise to Prevent and Manage Chronic Disease across the Lifespan</t>
  </si>
  <si>
    <t>9780323898430</t>
  </si>
  <si>
    <t>Elsevier</t>
  </si>
  <si>
    <t>Chemical Engineering 2022</t>
  </si>
  <si>
    <t>1</t>
  </si>
  <si>
    <t>Giovanni  Palmisano</t>
  </si>
  <si>
    <t>Heterogeneous Catalysis: Fundamentals, Engineering and Characterizations (with accompanying presentation slides and instructor's manual)</t>
  </si>
  <si>
    <t>9780323898454</t>
  </si>
  <si>
    <t>Elsevier</t>
  </si>
  <si>
    <t>Agricultural, Biological, and Food Sciences 2022</t>
  </si>
  <si>
    <t>1</t>
  </si>
  <si>
    <t>Kamel Abd-Elsalam</t>
  </si>
  <si>
    <t>Bio-based Nano-emulsions for Agri-Food Applications</t>
  </si>
  <si>
    <t>9780323898461</t>
  </si>
  <si>
    <t>Elsevier</t>
  </si>
  <si>
    <t>Chemical Engineering 2022</t>
  </si>
  <si>
    <t>1</t>
  </si>
  <si>
    <t>Puranjan Mishra</t>
  </si>
  <si>
    <t>Techno-economics and Life Cycle Assessment of Bioreactors: Post-covid19 Waste Management approach</t>
  </si>
  <si>
    <t>9780323898485</t>
  </si>
  <si>
    <t>Elsevier</t>
  </si>
  <si>
    <t>Materials Science 2021</t>
  </si>
  <si>
    <t>1</t>
  </si>
  <si>
    <t>Motoichi Ohtsu</t>
  </si>
  <si>
    <t>Off-Shell Applications in Nanophotonics: Dressed Photon Science and Technology</t>
  </si>
  <si>
    <t>9780323898492</t>
  </si>
  <si>
    <t>Elsevier</t>
  </si>
  <si>
    <t>Chemical Engineering 2022</t>
  </si>
  <si>
    <t>1</t>
  </si>
  <si>
    <t>Sunita Varjani</t>
  </si>
  <si>
    <t>Biomass, Biofuels, Biochemicals: Circular Bioeconomy: Technologies for Biofuels and Biochemicals</t>
  </si>
  <si>
    <t>9780323898553</t>
  </si>
  <si>
    <t>Elsevier</t>
  </si>
  <si>
    <t>Chemistry 2022</t>
  </si>
  <si>
    <t>1</t>
  </si>
  <si>
    <t>Vikas Dubey</t>
  </si>
  <si>
    <t>Rare Earth Activated Phosphors: Chemistry and Applications</t>
  </si>
  <si>
    <t>9780323898560</t>
  </si>
  <si>
    <t>Academic Press</t>
  </si>
  <si>
    <t>Pharmacology, Toxicology and Pharmaceutical Science 2021</t>
  </si>
  <si>
    <t>1</t>
  </si>
  <si>
    <t>Jaspal  Singh</t>
  </si>
  <si>
    <t>Hazardous Gases: Risk Assessment on the Environment and Human Health</t>
  </si>
  <si>
    <t>9780323898577</t>
  </si>
  <si>
    <t>Elsevier</t>
  </si>
  <si>
    <t>Earth and Planetary Sciences 2021</t>
  </si>
  <si>
    <t>1</t>
  </si>
  <si>
    <t>Hamid Pourghasemi</t>
  </si>
  <si>
    <t>Computers in Earth and Environmental Sciences: Artificial Intelligence and Advanced Technologies in Hazards and Risk Management</t>
  </si>
  <si>
    <t>9780323898614</t>
  </si>
  <si>
    <t>Elsevier</t>
  </si>
  <si>
    <t>Engineering 2021</t>
  </si>
  <si>
    <t>1</t>
  </si>
  <si>
    <t>Qinglei Hu</t>
  </si>
  <si>
    <t>Fault-Tolerant Attitude Control of Spacecraft</t>
  </si>
  <si>
    <t>9780323898638</t>
  </si>
  <si>
    <t>Academic Press</t>
  </si>
  <si>
    <t>Energy 2022</t>
  </si>
  <si>
    <t>1</t>
  </si>
  <si>
    <t>Shiva Gorjian</t>
  </si>
  <si>
    <t>Solar Energy Advancements in Agriculture and Food Production Systems</t>
  </si>
  <si>
    <t>9780323898669</t>
  </si>
  <si>
    <t>Academic Press</t>
  </si>
  <si>
    <t>Agricultural, Biological, and Food Sciences 2022</t>
  </si>
  <si>
    <t>1</t>
  </si>
  <si>
    <t>Ivan Francisco Garcia Tejero</t>
  </si>
  <si>
    <t>Current applications, Approaches and Potential Perspectives for Hemp: Crop Management, Industrial Usages, and Functional Purposes.</t>
  </si>
  <si>
    <t>9780323898676</t>
  </si>
  <si>
    <t>Woodhead Publishing</t>
  </si>
  <si>
    <t>Materials Science 2022</t>
  </si>
  <si>
    <t>1</t>
  </si>
  <si>
    <t>Prashant Kesharwani</t>
  </si>
  <si>
    <t>Polymeric Micelles for Drug Delivery</t>
  </si>
  <si>
    <t>9780323898683</t>
  </si>
  <si>
    <t>Elsevier</t>
  </si>
  <si>
    <t>Chemical Engineering 2021</t>
  </si>
  <si>
    <t>1</t>
  </si>
  <si>
    <t>Juan Segovia-Hernandez</t>
  </si>
  <si>
    <t>Improvements in Bio-Based Building Blocks Production Through Process Intensification and Sustainability Concepts</t>
  </si>
  <si>
    <t>9780323898706</t>
  </si>
  <si>
    <t>Academic Press</t>
  </si>
  <si>
    <t>Agricultural, Biological, and Food Sciences 2021</t>
  </si>
  <si>
    <t>Rouf Bhat</t>
  </si>
  <si>
    <t>Phytoremediation: Biotechnological Strategies for Promoting Invigorating Environs</t>
  </si>
  <si>
    <t>9780323898744</t>
  </si>
  <si>
    <t>Elsevier</t>
  </si>
  <si>
    <t>Agricultural, Biological, and Food Sciences 2022</t>
  </si>
  <si>
    <t>1</t>
  </si>
  <si>
    <t>Spiros Paramithiotis</t>
  </si>
  <si>
    <t>Lactic Acid Bacteria in Food Biotechnology: Innovations and Functional Aspects</t>
  </si>
  <si>
    <t>9780323898751</t>
  </si>
  <si>
    <t>Woodhead Publishing</t>
  </si>
  <si>
    <t>Agricultural, Biological, and Food Sciences 2022</t>
  </si>
  <si>
    <t>2</t>
  </si>
  <si>
    <t>Elisabeth Guichard</t>
  </si>
  <si>
    <t>Flavor, 2ed</t>
  </si>
  <si>
    <t>9780323899031</t>
  </si>
  <si>
    <t>Academic Press</t>
  </si>
  <si>
    <t>Agricultural, Biological, and Food Sciences 2022</t>
  </si>
  <si>
    <t>1</t>
  </si>
  <si>
    <t>Gyana Rout</t>
  </si>
  <si>
    <t>Omics in Horticultural Crops</t>
  </si>
  <si>
    <t>9780323899055</t>
  </si>
  <si>
    <t>Academic Press</t>
  </si>
  <si>
    <t>Neuroscience and Psychology 2022</t>
  </si>
  <si>
    <t>1</t>
  </si>
  <si>
    <t>Tadanori Hamano</t>
  </si>
  <si>
    <t>Autophagy Dysfunction in Alzheimer's disease and Dementia</t>
  </si>
  <si>
    <t>9780323899062</t>
  </si>
  <si>
    <t>Academic Press</t>
  </si>
  <si>
    <t>Agricultural, Biological, and Food Sciences 2022</t>
  </si>
  <si>
    <t>1</t>
  </si>
  <si>
    <t>Evandro Leite de Souza</t>
  </si>
  <si>
    <t>Probiotics for Human Nutrition in Health and Disease</t>
  </si>
  <si>
    <t>9780323899086</t>
  </si>
  <si>
    <t>Woodhead Publishing</t>
  </si>
  <si>
    <t>Materials Science 2022</t>
  </si>
  <si>
    <t>1</t>
  </si>
  <si>
    <t>SM Sapuan</t>
  </si>
  <si>
    <t>Industrial Applications of Nanocellulose and Its Nanocomposites</t>
  </si>
  <si>
    <t>9780323899093</t>
  </si>
  <si>
    <t>Academic Press</t>
  </si>
  <si>
    <t>Biochemistry, Genetics and Molecular Biology 2022</t>
  </si>
  <si>
    <t>1</t>
  </si>
  <si>
    <t>Shiro Suetsugu</t>
  </si>
  <si>
    <t>Plasma membrane shaping</t>
  </si>
  <si>
    <t>9780323899116</t>
  </si>
  <si>
    <t>Academic Press</t>
  </si>
  <si>
    <t>Neuroscience 2021</t>
  </si>
  <si>
    <t>1</t>
  </si>
  <si>
    <t>Tara Delle Chiaie</t>
  </si>
  <si>
    <t>Essentials of Neuromodulation</t>
  </si>
  <si>
    <t>9780323899208</t>
  </si>
  <si>
    <t>Academic Press</t>
  </si>
  <si>
    <t>Engineering 2022</t>
  </si>
  <si>
    <t>1</t>
  </si>
  <si>
    <t>Elliot Gindis</t>
  </si>
  <si>
    <t>Up and Running with AutoCAD 2022: 2D and 3D Drawing, Design and Modeling</t>
  </si>
  <si>
    <t>9780323899239</t>
  </si>
  <si>
    <t>Academic Press</t>
  </si>
  <si>
    <t>Agricultural, Biological, and Food Sciences 2022</t>
  </si>
  <si>
    <t>1</t>
  </si>
  <si>
    <t>Mohammed Kuddus</t>
  </si>
  <si>
    <t>Value-Addition in Food Products and Processing Through Enzyme Technology</t>
  </si>
  <si>
    <t>9780323899291</t>
  </si>
  <si>
    <t>Elsevier</t>
  </si>
  <si>
    <t>Materials Science 2022</t>
  </si>
  <si>
    <t>1</t>
  </si>
  <si>
    <t>Huaihe Song</t>
  </si>
  <si>
    <t>Plasma at the Nanoscale</t>
  </si>
  <si>
    <t>9780323899307</t>
  </si>
  <si>
    <t>Academic Press</t>
  </si>
  <si>
    <t>Mathematics and computing 2022</t>
  </si>
  <si>
    <t>1</t>
  </si>
  <si>
    <t>Lan Zou</t>
  </si>
  <si>
    <t>Meta-Learning:: An Overview</t>
  </si>
  <si>
    <t>9780323899314</t>
  </si>
  <si>
    <t>Academic Press</t>
  </si>
  <si>
    <t>Neuroscience and Psychology 2022</t>
  </si>
  <si>
    <t>2</t>
  </si>
  <si>
    <t>Tallie Z Baram</t>
  </si>
  <si>
    <t>Febrile Seizures, 2ed</t>
  </si>
  <si>
    <t>9780323899321</t>
  </si>
  <si>
    <t>Elsevier</t>
  </si>
  <si>
    <t>Social Sciences 2021</t>
  </si>
  <si>
    <t>1</t>
  </si>
  <si>
    <t>Kshetri, Nir</t>
  </si>
  <si>
    <t>Blockchain and Supply Chain Management</t>
  </si>
  <si>
    <t>9780323899345</t>
  </si>
  <si>
    <t>Elsevier</t>
  </si>
  <si>
    <t>Environmental Science 2022</t>
  </si>
  <si>
    <t>1</t>
  </si>
  <si>
    <t>Jastin Samuel</t>
  </si>
  <si>
    <t>Relationship Between Microbes and Environment for Sustainable Ecosystem Services, Volume 2: Microbial Mitigation of Waste for Sustainable Ecosystem Services</t>
  </si>
  <si>
    <t>9780323899376</t>
  </si>
  <si>
    <t>Elsevier</t>
  </si>
  <si>
    <t>Environmental Science 2022</t>
  </si>
  <si>
    <t>1</t>
  </si>
  <si>
    <t>Jastin Samuel</t>
  </si>
  <si>
    <t>Relationship Between Microbes and Environment for Sustainable Ecosystem Services, Volume 1: Microbial Products for Sustainable Ecosystem Services</t>
  </si>
  <si>
    <t>9780323899383</t>
  </si>
  <si>
    <t>Elsevier</t>
  </si>
  <si>
    <t>Materials Science 2022</t>
  </si>
  <si>
    <t>1</t>
  </si>
  <si>
    <t>Shiv Singh</t>
  </si>
  <si>
    <t>Advanced Ceramics for Versatile Interdisciplinary Applications</t>
  </si>
  <si>
    <t>9780323899529</t>
  </si>
  <si>
    <t>Elsevier</t>
  </si>
  <si>
    <t>Materials Science 2022</t>
  </si>
  <si>
    <t>1</t>
  </si>
  <si>
    <t>Kamakhya Misra</t>
  </si>
  <si>
    <t>Ceramic Engineering: Fundamentals to Recent Advancements</t>
  </si>
  <si>
    <t>9780323899567</t>
  </si>
  <si>
    <t>Elsevier</t>
  </si>
  <si>
    <t>Materials Science 2022</t>
  </si>
  <si>
    <t>1</t>
  </si>
  <si>
    <t>Sahar Zinatloo-Ajabshir</t>
  </si>
  <si>
    <t>Advanced Rare Earth-Based Ceramic Nanomaterials</t>
  </si>
  <si>
    <t>9780323899574</t>
  </si>
  <si>
    <t>Woodhead Publishing</t>
  </si>
  <si>
    <t>Energy 2021</t>
  </si>
  <si>
    <t>1</t>
  </si>
  <si>
    <t>Stephen Niksa</t>
  </si>
  <si>
    <t>Process Chemistry of Coal Utilization: Chemistry Toolkit for Furnaces and Gasifiers</t>
  </si>
  <si>
    <t>9780323899598</t>
  </si>
  <si>
    <t>Elsevier</t>
  </si>
  <si>
    <t>Chemistry 2021</t>
  </si>
  <si>
    <t>1</t>
  </si>
  <si>
    <t>Mahmoud  Nasrollahzadeh</t>
  </si>
  <si>
    <t>Biopolymer-Based Metal Nanoparticle Chemistry for Sustainable Applications: Volume 2: Applications</t>
  </si>
  <si>
    <t>9780323899703</t>
  </si>
  <si>
    <t>Academic Press</t>
  </si>
  <si>
    <t>Biomedical Science and Medicine 2021</t>
  </si>
  <si>
    <t>3</t>
  </si>
  <si>
    <t>John Toffaletti</t>
  </si>
  <si>
    <t>Blood Gases and Critical Care Testing: Physiology, Clinical Interpretations, and Laboratory Applications,3e</t>
  </si>
  <si>
    <t>9780323899710</t>
  </si>
  <si>
    <t>Academic Press</t>
  </si>
  <si>
    <t>Biomedical Science and Medicine 2022</t>
  </si>
  <si>
    <t>1</t>
  </si>
  <si>
    <t>Chandra Sharma</t>
  </si>
  <si>
    <t>Stem Cells and COVID-19</t>
  </si>
  <si>
    <t>9780323899727</t>
  </si>
  <si>
    <t>Academic Press</t>
  </si>
  <si>
    <t>Agricultural, Biological, and Food Sciences 2022</t>
  </si>
  <si>
    <t>1</t>
  </si>
  <si>
    <t>Ramesh Chandra Dubey</t>
  </si>
  <si>
    <t>Rhizosphere Engineering</t>
  </si>
  <si>
    <t>9780323899734</t>
  </si>
  <si>
    <t>Academic Press</t>
  </si>
  <si>
    <t>Agricultural, Biological, and Food Sciences 2021</t>
  </si>
  <si>
    <t>Mike Davies</t>
  </si>
  <si>
    <t>Clinical Signs in Humans and Animals Associated with Minerals, Trace Elements and Rare Earth Elements</t>
  </si>
  <si>
    <t>9780323899765</t>
  </si>
  <si>
    <t>Elsevier</t>
  </si>
  <si>
    <t>Chemical Engineering 2022</t>
  </si>
  <si>
    <t>1</t>
  </si>
  <si>
    <t>Woei Jye Lau</t>
  </si>
  <si>
    <t>60 Years of the Loeb-Sourirajan Membrane: Principles, New Materials, Modelling, Characterization, and Applications</t>
  </si>
  <si>
    <t>9780323899772</t>
  </si>
  <si>
    <t>Elsevier</t>
  </si>
  <si>
    <t>Chemical Engineering 2022</t>
  </si>
  <si>
    <t>1</t>
  </si>
  <si>
    <t>Papita Das</t>
  </si>
  <si>
    <t>Advances in Oil-Water Separation: A Complete Guide for Physical, Chemical, and Biochemical Processes</t>
  </si>
  <si>
    <t>9780323899789</t>
  </si>
  <si>
    <t>Academic Press</t>
  </si>
  <si>
    <t>Biomedical Science and Medicine 2021</t>
  </si>
  <si>
    <t>1</t>
  </si>
  <si>
    <t>Misra, Gauri</t>
  </si>
  <si>
    <t>Protocol Handbook for Cancer Biology</t>
  </si>
  <si>
    <t>9780323900065</t>
  </si>
  <si>
    <t>Academic Press</t>
  </si>
  <si>
    <t>Engineering 2022</t>
  </si>
  <si>
    <t>1</t>
  </si>
  <si>
    <t>Yeliz Karaca</t>
  </si>
  <si>
    <t>Multi-Chaos, Fractal and Multi-Fractional Artificial Intelligence of Different Complex Systems</t>
  </si>
  <si>
    <t>9780323900324</t>
  </si>
  <si>
    <t>Elsevier</t>
  </si>
  <si>
    <t>Energy 2021</t>
  </si>
  <si>
    <t>1</t>
  </si>
  <si>
    <t>Arturo Bretas</t>
  </si>
  <si>
    <t>Cyber-Physical Power Systems State Estimation</t>
  </si>
  <si>
    <t>9780323900331</t>
  </si>
  <si>
    <t>Elsevier</t>
  </si>
  <si>
    <t>Chemical Engineering 2022</t>
  </si>
  <si>
    <t>1</t>
  </si>
  <si>
    <t>Pardeep Singh</t>
  </si>
  <si>
    <t>Environmental Sustainability and Industries: Technologies for Waste Treatment</t>
  </si>
  <si>
    <t>9780323900348</t>
  </si>
  <si>
    <t>Academic Press</t>
  </si>
  <si>
    <t>Biomedical Engineering 2022</t>
  </si>
  <si>
    <t>1</t>
  </si>
  <si>
    <t>Anitha Pillai</t>
  </si>
  <si>
    <t>Augmenting Neurological Disorder Prediction and Rehabilitation Using Artificial Intelligence</t>
  </si>
  <si>
    <t>9780323900379</t>
  </si>
  <si>
    <t>Elsevier</t>
  </si>
  <si>
    <t>Energy 2022</t>
  </si>
  <si>
    <t>1</t>
  </si>
  <si>
    <t>Gurunathan Baskar</t>
  </si>
  <si>
    <t>Biofuels and Bioenergy: A Techno-Economic Approach</t>
  </si>
  <si>
    <t>9780323900409</t>
  </si>
  <si>
    <t>Academic Press</t>
  </si>
  <si>
    <t>Agricultural, Biological, and Food Sciences 2021</t>
  </si>
  <si>
    <t>Subir Ranjan Kundu</t>
  </si>
  <si>
    <t>Spider Evolution: Genetics, Behavior, and Ecological Influences</t>
  </si>
  <si>
    <t>9780323900416</t>
  </si>
  <si>
    <t>Academic Press</t>
  </si>
  <si>
    <t>Biomedical Science and Medicine 2022</t>
  </si>
  <si>
    <t>1</t>
  </si>
  <si>
    <t>Debmalya Barh</t>
  </si>
  <si>
    <t>Biotechnology in Healthcare: Applications and Regulatory Issues</t>
  </si>
  <si>
    <t>9780323900423</t>
  </si>
  <si>
    <t>Academic Press</t>
  </si>
  <si>
    <t>Biomedical Engineering 2022</t>
  </si>
  <si>
    <t>1</t>
  </si>
  <si>
    <t>Nicholas C  Jacobson</t>
  </si>
  <si>
    <t>Digital Therapeutics for Mental Health and Addiction: The State of the Science and Vision for the Future</t>
  </si>
  <si>
    <t>9780323900454</t>
  </si>
  <si>
    <t>Elsevier</t>
  </si>
  <si>
    <t>Chemistry 2022</t>
  </si>
  <si>
    <t>1</t>
  </si>
  <si>
    <t>Pavlo Dral</t>
  </si>
  <si>
    <t>Quantum Chemistry in the Age of Machine Learning</t>
  </si>
  <si>
    <t>9780323900492</t>
  </si>
  <si>
    <t>Academic Press</t>
  </si>
  <si>
    <t>Biomedical Science and Medicine 2022</t>
  </si>
  <si>
    <t>1</t>
  </si>
  <si>
    <t>Archana  Kanwade</t>
  </si>
  <si>
    <t>Chronic Obstructive Pulmonary Disease (COPD) Diagnosis using Electromyography (EMG)</t>
  </si>
  <si>
    <t>9780323900508</t>
  </si>
  <si>
    <t>Elsevier</t>
  </si>
  <si>
    <t>Environmental Science 2022</t>
  </si>
  <si>
    <t>1</t>
  </si>
  <si>
    <t>Willis Gwenzi</t>
  </si>
  <si>
    <t>Emerging Contaminants in Terrestrial and Aquatic Environments: Occurrence, Health Risks and Mitigation</t>
  </si>
  <si>
    <t>9780323900515</t>
  </si>
  <si>
    <t>Academic Press</t>
  </si>
  <si>
    <t>Immunology and Microbiology 2021</t>
  </si>
  <si>
    <t>1</t>
  </si>
  <si>
    <t>Muneeb Rehman</t>
  </si>
  <si>
    <t>Immunogenetics: A Molecular and Clinical Overview: A Molecular Approach to Immunogenetics</t>
  </si>
  <si>
    <t>9780323900539</t>
  </si>
  <si>
    <t>Academic Press</t>
  </si>
  <si>
    <t>Biomedical Science and Medicine 2022</t>
  </si>
  <si>
    <t>1</t>
  </si>
  <si>
    <t>Victor Chang</t>
  </si>
  <si>
    <t>Novel AI and Data Science Advancements for Sustainability in the Era of COVID-19</t>
  </si>
  <si>
    <t>9780323900546</t>
  </si>
  <si>
    <t>Academic Press</t>
  </si>
  <si>
    <t>Biomedical Science and Medicine 2021</t>
  </si>
  <si>
    <t>1</t>
  </si>
  <si>
    <t>Alejandro Pazos Sierra</t>
  </si>
  <si>
    <t>Foundations of Colorectal Cancer</t>
  </si>
  <si>
    <t>9780323900553</t>
  </si>
  <si>
    <t>Academic Press</t>
  </si>
  <si>
    <t>Agricultural, Biological, and Food Sciences 2022</t>
  </si>
  <si>
    <t>1</t>
  </si>
  <si>
    <t>Marney Pascoli Cereda</t>
  </si>
  <si>
    <t>Starchy Crops Morphology, Extraction, Properties and Applications</t>
  </si>
  <si>
    <t>9780323900584</t>
  </si>
  <si>
    <t>Academic Press</t>
  </si>
  <si>
    <t>Biomedical Science and Medicine 2021</t>
  </si>
  <si>
    <t>1</t>
  </si>
  <si>
    <t>Alexander Birbrair</t>
  </si>
  <si>
    <t>Molecular Players in IPSC Technology</t>
  </si>
  <si>
    <t>9780323900591</t>
  </si>
  <si>
    <t>Elsevier</t>
  </si>
  <si>
    <t>Earth and Planetary Sciences 2021</t>
  </si>
  <si>
    <t>1</t>
  </si>
  <si>
    <t>Navnith Kumaran</t>
  </si>
  <si>
    <t>Holocene Climate Change and Environment</t>
  </si>
  <si>
    <t>9780323900850</t>
  </si>
  <si>
    <t>Academic Press</t>
  </si>
  <si>
    <t>Engineering 2022</t>
  </si>
  <si>
    <t>1</t>
  </si>
  <si>
    <t>Ahmed Radwan</t>
  </si>
  <si>
    <t>Fractional-Order Modeling of Dynamic Systems with Applications in Optimization, Signal Processing, and Control</t>
  </si>
  <si>
    <t>9780323900898</t>
  </si>
  <si>
    <t>Academic Press</t>
  </si>
  <si>
    <t>Engineering 2022</t>
  </si>
  <si>
    <t>1</t>
  </si>
  <si>
    <t>Ahmed Radwan</t>
  </si>
  <si>
    <t>Fractional-Order Design: Devices, Circuits, and Systems</t>
  </si>
  <si>
    <t>9780323900904</t>
  </si>
  <si>
    <t>Academic Press</t>
  </si>
  <si>
    <t>Neuroscience and Psychology 2022</t>
  </si>
  <si>
    <t>1</t>
  </si>
  <si>
    <t>Devin K Binder</t>
  </si>
  <si>
    <t>Post-Traumatic Epilepsy: Basic and Clinical Aspects</t>
  </si>
  <si>
    <t>9780323900997</t>
  </si>
  <si>
    <t>Academic Press</t>
  </si>
  <si>
    <t>Biomedical Science and Medicine 2021</t>
  </si>
  <si>
    <t>2</t>
  </si>
  <si>
    <t>Mendel Suchmacher</t>
  </si>
  <si>
    <t>Practical Biostatistics: A Step-by-Step Approach for Evidence-Based Medicine, 2ed</t>
  </si>
  <si>
    <t>9780323901024</t>
  </si>
  <si>
    <t>Academic Press</t>
  </si>
  <si>
    <t>Biomedical Science and Medicine 2021</t>
  </si>
  <si>
    <t>1</t>
  </si>
  <si>
    <t>Salam Rahmatalla</t>
  </si>
  <si>
    <t>Prehospital Transport and Whole-Body Vibration</t>
  </si>
  <si>
    <t>9780323901031</t>
  </si>
  <si>
    <t>Elsevier</t>
  </si>
  <si>
    <t>Social Sciences 2022</t>
  </si>
  <si>
    <t>1</t>
  </si>
  <si>
    <t>Wenyuan Wang</t>
  </si>
  <si>
    <t>Port Planning and Management Simulation</t>
  </si>
  <si>
    <t>9780323901123</t>
  </si>
  <si>
    <t>Gulf Professional Publishing</t>
  </si>
  <si>
    <t>Energy 2021</t>
  </si>
  <si>
    <t>1</t>
  </si>
  <si>
    <t>Christopher Clarkson</t>
  </si>
  <si>
    <t>Unconventional Reservoir Rate-Transient Analysis</t>
  </si>
  <si>
    <t>9780323901161</t>
  </si>
  <si>
    <t>Elsevier</t>
  </si>
  <si>
    <t>Mathematics and Computing 2021</t>
  </si>
  <si>
    <t>1</t>
  </si>
  <si>
    <t>Chenguang Zhu</t>
  </si>
  <si>
    <t>Machine Reading Comprehension: Algorithms and Practice</t>
  </si>
  <si>
    <t>9780323901185</t>
  </si>
  <si>
    <t>Academic Press</t>
  </si>
  <si>
    <t>Engineering 2021</t>
  </si>
  <si>
    <t>1</t>
  </si>
  <si>
    <t>Li, Huaqing</t>
  </si>
  <si>
    <t>Second-Order Consensus of Continuous-Time Multi-Agent Systems</t>
  </si>
  <si>
    <t>9780323901314</t>
  </si>
  <si>
    <t>Elsevier</t>
  </si>
  <si>
    <t>Social Sciences 2021</t>
  </si>
  <si>
    <t>1</t>
  </si>
  <si>
    <t>George Dimitrakopoulos</t>
  </si>
  <si>
    <t>Autonomous Vehicles: Technologies, Regulations, and Societal Impacts</t>
  </si>
  <si>
    <t>9780323901376</t>
  </si>
  <si>
    <t>Academic Press</t>
  </si>
  <si>
    <t>Immunology and Microbiology 2021</t>
  </si>
  <si>
    <t>1</t>
  </si>
  <si>
    <t>Aparna Gunjal</t>
  </si>
  <si>
    <t>Microbial Diversity and Ecology in Hotspots</t>
  </si>
  <si>
    <t>9780323901482</t>
  </si>
  <si>
    <t>Woodhead Publishing</t>
  </si>
  <si>
    <t>Chemical Engineering 2021</t>
  </si>
  <si>
    <t>1</t>
  </si>
  <si>
    <t>Anish Khan</t>
  </si>
  <si>
    <t>Advanced Technology for the Conversion of Waste into Fuels and Chemicals: Volume 2: Chemical Processes</t>
  </si>
  <si>
    <t>9780323901505</t>
  </si>
  <si>
    <t>Academic Press</t>
  </si>
  <si>
    <t>Energy 2021</t>
  </si>
  <si>
    <t>1</t>
  </si>
  <si>
    <t>Bahman Zohuri</t>
  </si>
  <si>
    <t>Introduction to Energy Essentials: Insight Into Nuclear, Renewable, and Non-Renewable Energies</t>
  </si>
  <si>
    <t>9780323901529</t>
  </si>
  <si>
    <t>Elsevier</t>
  </si>
  <si>
    <t>Chemical Engineering 2022</t>
  </si>
  <si>
    <t>2</t>
  </si>
  <si>
    <t>Dominic CY Foo</t>
  </si>
  <si>
    <t>Chemical Engineering Process Simulation</t>
  </si>
  <si>
    <t>9780323901680</t>
  </si>
  <si>
    <t>Elsevier</t>
  </si>
  <si>
    <t>Social Sciences 2022</t>
  </si>
  <si>
    <t>1</t>
  </si>
  <si>
    <t>Haoran Zhang</t>
  </si>
  <si>
    <t>Big Data and Mobility as a Service</t>
  </si>
  <si>
    <t>9780323901697</t>
  </si>
  <si>
    <t>Academic Press</t>
  </si>
  <si>
    <t>Biomedical Engineering 2022</t>
  </si>
  <si>
    <t>1</t>
  </si>
  <si>
    <t>Esteban Vargas</t>
  </si>
  <si>
    <t>Feedback Control for Personalized Medicine</t>
  </si>
  <si>
    <t>9780323901710</t>
  </si>
  <si>
    <t>Academic Press</t>
  </si>
  <si>
    <t>Mathematics and computing 2022</t>
  </si>
  <si>
    <t>1</t>
  </si>
  <si>
    <t>Andrew Leung</t>
  </si>
  <si>
    <t>Actuarial Principles: Lifetables and Mortality Models</t>
  </si>
  <si>
    <t>9780323901727</t>
  </si>
  <si>
    <t>Academic Press</t>
  </si>
  <si>
    <t>Energy 2022</t>
  </si>
  <si>
    <t>1</t>
  </si>
  <si>
    <t>P Sanjeevikumar</t>
  </si>
  <si>
    <t>Residential Microgrids and Rural Electrifications</t>
  </si>
  <si>
    <t>9780323901772</t>
  </si>
  <si>
    <t>Elsevier</t>
  </si>
  <si>
    <t>Energy 2022</t>
  </si>
  <si>
    <t>1</t>
  </si>
  <si>
    <t>Vinay Tyagi</t>
  </si>
  <si>
    <t>Clean Energy and Resource Recovery: Wastewater Treatment Plants as Bio-refineries, Volume 2</t>
  </si>
  <si>
    <t>9780323901789</t>
  </si>
  <si>
    <t>Elsevier</t>
  </si>
  <si>
    <t>Earth and Planetary Sciences 2022</t>
  </si>
  <si>
    <t>1</t>
  </si>
  <si>
    <t>Ali  Kadkhodaie</t>
  </si>
  <si>
    <t>Reservoir Characterization of Tight Gas Sandstones: Exploration and Development</t>
  </si>
  <si>
    <t>9780323901802</t>
  </si>
  <si>
    <t>Academic Press</t>
  </si>
  <si>
    <t>Engineering 2022</t>
  </si>
  <si>
    <t>1</t>
  </si>
  <si>
    <t>Hailong Huang</t>
  </si>
  <si>
    <t>Wireless Communication Networks Supported by Mobile Ground Robots and UAVs</t>
  </si>
  <si>
    <t>9780323901826</t>
  </si>
  <si>
    <t>Academic Press</t>
  </si>
  <si>
    <t>Engineering 2021</t>
  </si>
  <si>
    <t>1</t>
  </si>
  <si>
    <t>Yashvi Chandola</t>
  </si>
  <si>
    <t>Deep Learning for Chest Radiographs: Computer-Aided Classification</t>
  </si>
  <si>
    <t>9780323901840</t>
  </si>
  <si>
    <t>Gulf Professional Publishing</t>
  </si>
  <si>
    <t>Energy 2022</t>
  </si>
  <si>
    <t>1</t>
  </si>
  <si>
    <t>Rouzbeh Moghanloo</t>
  </si>
  <si>
    <t>Unconventional Shale Gas Development: Lessons Learned</t>
  </si>
  <si>
    <t>9780323901857</t>
  </si>
  <si>
    <t>Academic Press</t>
  </si>
  <si>
    <t>Biomedical Science and Medicine 2022</t>
  </si>
  <si>
    <t>1</t>
  </si>
  <si>
    <t>Lucia Morbidelli</t>
  </si>
  <si>
    <t>Anti-angiogenic Drugs as Chemosensitizers in Cancer Therapy</t>
  </si>
  <si>
    <t>9780323901901</t>
  </si>
  <si>
    <t>Elsevier</t>
  </si>
  <si>
    <t>Chemistry 2021</t>
  </si>
  <si>
    <t>1</t>
  </si>
  <si>
    <t>El-Zeiny Ebeid</t>
  </si>
  <si>
    <t>Thermal Analysis: From Introductory Fundamentals to Advanced Applications</t>
  </si>
  <si>
    <t>9780323901918</t>
  </si>
  <si>
    <t>Academic Press</t>
  </si>
  <si>
    <t>Mathematics and computing 2022</t>
  </si>
  <si>
    <t>1</t>
  </si>
  <si>
    <t>SK Hafizul  Islam</t>
  </si>
  <si>
    <t>Blockchain Technology for Emerging Applications</t>
  </si>
  <si>
    <t>9780323901932</t>
  </si>
  <si>
    <t>Academic Press</t>
  </si>
  <si>
    <t>Biochemistry, Genetics and Molecular Biology 2022</t>
  </si>
  <si>
    <t>1</t>
  </si>
  <si>
    <t>Michael Schnoor</t>
  </si>
  <si>
    <t>CELL MOVEMENT IN HEALTH AND DISEASE</t>
  </si>
  <si>
    <t>9780323901956</t>
  </si>
  <si>
    <t>Academic Press</t>
  </si>
  <si>
    <t>Engineering 2021</t>
  </si>
  <si>
    <t>1</t>
  </si>
  <si>
    <t>Shih-Chia Huang</t>
  </si>
  <si>
    <t>Principles and Labs for Deep Learning</t>
  </si>
  <si>
    <t>9780323901987</t>
  </si>
  <si>
    <t>Academic Press</t>
  </si>
  <si>
    <t>Energy 2021</t>
  </si>
  <si>
    <t>1</t>
  </si>
  <si>
    <t>Ersan Kabalci</t>
  </si>
  <si>
    <t>Multilevel Inverters: Control Methods and Advanced Power Electronic Applications</t>
  </si>
  <si>
    <t>9780323902175</t>
  </si>
  <si>
    <t>Academic Press</t>
  </si>
  <si>
    <t>Biochemistry, Genetics and Molecular Biology 2022</t>
  </si>
  <si>
    <t>1</t>
  </si>
  <si>
    <t>Beatriz Alvarez</t>
  </si>
  <si>
    <t>Redox Chemistry and Biology of Thiols</t>
  </si>
  <si>
    <t>9780323902199</t>
  </si>
  <si>
    <t>Academic Press</t>
  </si>
  <si>
    <t>Biochemistry, Genetics and Molecular Biology 2022</t>
  </si>
  <si>
    <t>6</t>
  </si>
  <si>
    <t>Robert E Farrell, Jr</t>
  </si>
  <si>
    <t>RNA Methodologies: A Laboratory Guide for Isolation and Characterization, 6ed</t>
  </si>
  <si>
    <t>9780323902212</t>
  </si>
  <si>
    <t>Elsevier</t>
  </si>
  <si>
    <t>Earth and Planetary Sciences 2022</t>
  </si>
  <si>
    <t>1</t>
  </si>
  <si>
    <t>Michel Blanc</t>
  </si>
  <si>
    <t>Planetary Exploration Horizon 2061: A Long-Term Perspective for Planetary Exploration</t>
  </si>
  <si>
    <t>9780323902267</t>
  </si>
  <si>
    <t>Gulf Professional Publishing</t>
  </si>
  <si>
    <t>Energy 2021</t>
  </si>
  <si>
    <t>1</t>
  </si>
  <si>
    <t>Rasool Khosravanian</t>
  </si>
  <si>
    <t>Methods for Petroleum Well Optimization: Automation and Data Solutions</t>
  </si>
  <si>
    <t>9780323902311</t>
  </si>
  <si>
    <t>Academic Press</t>
  </si>
  <si>
    <t>Biomedical Science and Medicine 2022</t>
  </si>
  <si>
    <t>1</t>
  </si>
  <si>
    <t>Sandeep Kumar Singh</t>
  </si>
  <si>
    <t>Anti-Aging Drug Discovery on the Basis of Hallmarks of Aging</t>
  </si>
  <si>
    <t>9780323902359</t>
  </si>
  <si>
    <t>Academic Press</t>
  </si>
  <si>
    <t>Neuroscience 2021</t>
  </si>
  <si>
    <t>1</t>
  </si>
  <si>
    <t>Dan Stein</t>
  </si>
  <si>
    <t>Problems of Living: Perspectives from Philosophy, Psychiatry, and Cognitive-Affective Science</t>
  </si>
  <si>
    <t>9780323902397</t>
  </si>
  <si>
    <t>Academic Press</t>
  </si>
  <si>
    <t>Engineering 2022</t>
  </si>
  <si>
    <t>1</t>
  </si>
  <si>
    <t>Prashant Johri</t>
  </si>
  <si>
    <t>System Assurances: Modelling and Management</t>
  </si>
  <si>
    <t>9780323902403</t>
  </si>
  <si>
    <t>Elsevier</t>
  </si>
  <si>
    <t>Engineering 2022</t>
  </si>
  <si>
    <t>1</t>
  </si>
  <si>
    <t>Suban K Sahoo</t>
  </si>
  <si>
    <t>Sensing and Biosensing with Optically Active Nanomaterials</t>
  </si>
  <si>
    <t>9780323902441</t>
  </si>
  <si>
    <t>Academic Press</t>
  </si>
  <si>
    <t>Energy 2022</t>
  </si>
  <si>
    <t>1</t>
  </si>
  <si>
    <t>Basu, Swapan</t>
  </si>
  <si>
    <t>Plant Intelligent Automation and Digital Transformation: Process and Factory Automation</t>
  </si>
  <si>
    <t>9780323902465</t>
  </si>
  <si>
    <t>Academic Press</t>
  </si>
  <si>
    <t>Biomedical Science and Medicine 2021</t>
  </si>
  <si>
    <t>1</t>
  </si>
  <si>
    <t>Sergio Rosales-Mendoza</t>
  </si>
  <si>
    <t>Biomedical Innovations to Combat COVID-19</t>
  </si>
  <si>
    <t>9780323902489</t>
  </si>
  <si>
    <t>Academic Press</t>
  </si>
  <si>
    <t>Immunology and Microbiology 2022</t>
  </si>
  <si>
    <t>1</t>
  </si>
  <si>
    <t>Muneeb Rehman</t>
  </si>
  <si>
    <t>Clinical Applications of Immunogenetics: Immunogenetics: A Molecular and Clinical Overview, Volume II</t>
  </si>
  <si>
    <t>9780323902502</t>
  </si>
  <si>
    <t>Academic Press</t>
  </si>
  <si>
    <t>Biochemistry, Genetics and Molecular Biology 2022</t>
  </si>
  <si>
    <t>1</t>
  </si>
  <si>
    <t>Sergej Ostojic</t>
  </si>
  <si>
    <t>Molecular Nutrition and Mitochondria: Metabolic Deficits, Whole-Diet Interventions, and Targeted Nutraceuticals</t>
  </si>
  <si>
    <t>9780323902564</t>
  </si>
  <si>
    <t>Academic Press</t>
  </si>
  <si>
    <t>Agricultural, Biological, and Food Sciences 2022</t>
  </si>
  <si>
    <t>1</t>
  </si>
  <si>
    <t>Raju Khan</t>
  </si>
  <si>
    <t>Carbon Dots in Agricultural Systems</t>
  </si>
  <si>
    <t>9780323902601</t>
  </si>
  <si>
    <t>Academic Press</t>
  </si>
  <si>
    <t>Agricultural, Biological, and Food Sciences 2022</t>
  </si>
  <si>
    <t>1</t>
  </si>
  <si>
    <t>Jyothis Mathew</t>
  </si>
  <si>
    <t>Recent Advances in Aquaculture Microbial Technology</t>
  </si>
  <si>
    <t>9780323902618</t>
  </si>
  <si>
    <t>Academic Press</t>
  </si>
  <si>
    <t>Biomedical Science and Medicine 2022</t>
  </si>
  <si>
    <t>4</t>
  </si>
  <si>
    <t>Gerald  Litwack</t>
  </si>
  <si>
    <t>Hormones, 4ed</t>
  </si>
  <si>
    <t>9780323902625</t>
  </si>
  <si>
    <t>Academic Press</t>
  </si>
  <si>
    <t>Biochemistry, Genetics and Molecular Biology 2022</t>
  </si>
  <si>
    <t>1</t>
  </si>
  <si>
    <t>Timir Tripathi</t>
  </si>
  <si>
    <t>Advances in Protein Molecular and Structural Biology Methods</t>
  </si>
  <si>
    <t>9780323902649</t>
  </si>
  <si>
    <t>Elsevier</t>
  </si>
  <si>
    <t>Social Sciences 2022</t>
  </si>
  <si>
    <t>1</t>
  </si>
  <si>
    <t>Sten Thore</t>
  </si>
  <si>
    <t>Measuring Sustainable Development Goals Performance</t>
  </si>
  <si>
    <t>9780323902687</t>
  </si>
  <si>
    <t>Elsevier</t>
  </si>
  <si>
    <t>Environmental Science 2021</t>
  </si>
  <si>
    <t>1</t>
  </si>
  <si>
    <t>Deepak Rawtani</t>
  </si>
  <si>
    <t>COVID-19 in the Environment: Impact, Concerns, and Management of Coronavirus</t>
  </si>
  <si>
    <t>9780323902724</t>
  </si>
  <si>
    <t>Academic Press</t>
  </si>
  <si>
    <t>Biochemistry, Genetics and Molecular Biology 2022</t>
  </si>
  <si>
    <t>1</t>
  </si>
  <si>
    <t>Naveen Arora</t>
  </si>
  <si>
    <t>Extremozymes and their Industrial Applications</t>
  </si>
  <si>
    <t>9780323902748</t>
  </si>
  <si>
    <t>Academic Press</t>
  </si>
  <si>
    <t>Neuroscience and Psychology 2022</t>
  </si>
  <si>
    <t>1</t>
  </si>
  <si>
    <t>Ajith  Abraham</t>
  </si>
  <si>
    <t>Artificial Intelligence for Neurological Disorders</t>
  </si>
  <si>
    <t>9780323902779</t>
  </si>
  <si>
    <t>Elsevier</t>
  </si>
  <si>
    <t>Chemistry 2022</t>
  </si>
  <si>
    <t>1</t>
  </si>
  <si>
    <t>Chaudhery Hussain</t>
  </si>
  <si>
    <t>Sensing Tools and Techniques for COVID-19: Developments and Challenges in Analysis and Detection of Coronavirus</t>
  </si>
  <si>
    <t>9780323902809</t>
  </si>
  <si>
    <t>Woodhead Publishing</t>
  </si>
  <si>
    <t>Materials Science 2021</t>
  </si>
  <si>
    <t>1</t>
  </si>
  <si>
    <t>Riad, Mona</t>
  </si>
  <si>
    <t>Nanotechnology in Conservative Dentistry</t>
  </si>
  <si>
    <t>9780323902823</t>
  </si>
  <si>
    <t>Elsevier</t>
  </si>
  <si>
    <t>Energy 2021</t>
  </si>
  <si>
    <t>1</t>
  </si>
  <si>
    <t>Guancheng Jiang</t>
  </si>
  <si>
    <t>Fundamentals and Applications of Bionic Drilling Fluids</t>
  </si>
  <si>
    <t>9780323902939</t>
  </si>
  <si>
    <t>Academic Press</t>
  </si>
  <si>
    <t>Biomedical Engineering 2022</t>
  </si>
  <si>
    <t>1</t>
  </si>
  <si>
    <t>Leonardo Ciocca</t>
  </si>
  <si>
    <t>Restoration of facial defects with digital technology</t>
  </si>
  <si>
    <t>9780323902953</t>
  </si>
  <si>
    <t>Chandos Publishing</t>
  </si>
  <si>
    <t>Social Sciences 2022</t>
  </si>
  <si>
    <t>1</t>
  </si>
  <si>
    <t>Roberto Raieli</t>
  </si>
  <si>
    <t>Web-scale discovery services: Principles, applications, discovery tools and development hypotheses</t>
  </si>
  <si>
    <t>9780323902984</t>
  </si>
  <si>
    <t>Elsevier</t>
  </si>
  <si>
    <t>Energy 2022</t>
  </si>
  <si>
    <t>1</t>
  </si>
  <si>
    <t>Klaus Brun</t>
  </si>
  <si>
    <t>Machinery and Energy Systems for the Hydrogen Economy</t>
  </si>
  <si>
    <t>9780323903943</t>
  </si>
  <si>
    <t>Woodhead Publishing</t>
  </si>
  <si>
    <t>Energy 2022</t>
  </si>
  <si>
    <t>1</t>
  </si>
  <si>
    <t>Ashutosh Dubey</t>
  </si>
  <si>
    <t>Artificial Intelligence for Renewable Energy systems</t>
  </si>
  <si>
    <t>9780323903967</t>
  </si>
  <si>
    <t>Academic Press</t>
  </si>
  <si>
    <t>Biochemistry, Genetics and Molecular Biology 2022</t>
  </si>
  <si>
    <t>1</t>
  </si>
  <si>
    <t>Subrata  Pal</t>
  </si>
  <si>
    <t>Mathematical Approaches to Molecular Structural Biology</t>
  </si>
  <si>
    <t>9780323903974</t>
  </si>
  <si>
    <t>Academic Press</t>
  </si>
  <si>
    <t>Pharmacology, Toxicology and Pharmaceutical Science 2022</t>
  </si>
  <si>
    <t>1</t>
  </si>
  <si>
    <t>PK Gupta</t>
  </si>
  <si>
    <t>Fundamentals of Nanotoxicology: Concepts and Applications</t>
  </si>
  <si>
    <t>9780323903998</t>
  </si>
  <si>
    <t>Academic Press</t>
  </si>
  <si>
    <t>Biomedical Science and Medicine 2022</t>
  </si>
  <si>
    <t>1</t>
  </si>
  <si>
    <t>Irena Papadopoulos</t>
  </si>
  <si>
    <t>Transcultural Artificial Intelligence and Robotics in Health and Social Care</t>
  </si>
  <si>
    <t>9780323904070</t>
  </si>
  <si>
    <t>Elsevier</t>
  </si>
  <si>
    <t>Chemical Engineering 2022</t>
  </si>
  <si>
    <t>1</t>
  </si>
  <si>
    <t>Chandrabhan Verma</t>
  </si>
  <si>
    <t>Inorganic Anticorrosive Materials (IAMs): Past, Present and Future Perspectives</t>
  </si>
  <si>
    <t>9780323904100</t>
  </si>
  <si>
    <t>Elsevier</t>
  </si>
  <si>
    <t>Earth and Planetary Sciences 2021</t>
  </si>
  <si>
    <t>1</t>
  </si>
  <si>
    <t>Guillermo Auad</t>
  </si>
  <si>
    <t>Partnerships in Marine Research: Case Studies, Lessons Learned, and Policy Implications</t>
  </si>
  <si>
    <t>9780323904278</t>
  </si>
  <si>
    <t>Academic Press</t>
  </si>
  <si>
    <t>Engineering 2022</t>
  </si>
  <si>
    <t>1</t>
  </si>
  <si>
    <t>Qiang  Li</t>
  </si>
  <si>
    <t>Tactile Sensing, Skill Learning and Robotic Dexterous Manipulation</t>
  </si>
  <si>
    <t>9780323904452</t>
  </si>
  <si>
    <t>Academic Press</t>
  </si>
  <si>
    <t>Biomedical Science and Medicine 2021</t>
  </si>
  <si>
    <t>1</t>
  </si>
  <si>
    <t>Basanta Behera</t>
  </si>
  <si>
    <t>Healthcare Strategies and Planning for Social Inclusion and Development: Volume 1: Health for All - Challenges and Opportunities in Healthcare Management</t>
  </si>
  <si>
    <t>9780323904469</t>
  </si>
  <si>
    <t>Academic Press</t>
  </si>
  <si>
    <t>Biomedical Science and Medicine 2022</t>
  </si>
  <si>
    <t>1</t>
  </si>
  <si>
    <t>Basanta Kumara  Behera</t>
  </si>
  <si>
    <t>Healthcare Strategies and Planning for Social Inclusion and Development: Volume 2 - Social, Economic, and Health Disparities of Rural Women</t>
  </si>
  <si>
    <t>9780323904476</t>
  </si>
  <si>
    <t>Elsevier</t>
  </si>
  <si>
    <t>Environmental Science 2022</t>
  </si>
  <si>
    <t>1</t>
  </si>
  <si>
    <t>Junaid Malik</t>
  </si>
  <si>
    <t>Microbes and Microbial Biotechnology for Green Remediation</t>
  </si>
  <si>
    <t>9780323904520</t>
  </si>
  <si>
    <t>Academic Press</t>
  </si>
  <si>
    <t>Neuroscience and Psychology 2022</t>
  </si>
  <si>
    <t>1</t>
  </si>
  <si>
    <t>Bani Bandana Ganguly</t>
  </si>
  <si>
    <t>Genetics and Neurobiology of Down Syndrome</t>
  </si>
  <si>
    <t>9780323904568</t>
  </si>
  <si>
    <t>Academic Press</t>
  </si>
  <si>
    <t>Biomedical Science and Medicine 2022</t>
  </si>
  <si>
    <t>1</t>
  </si>
  <si>
    <t>Pawan Maurya</t>
  </si>
  <si>
    <t>Cardiovascular Toxicity and Therapeutic Modalities Targeting Cardio-oncology: From Basic Research to Advanced Study</t>
  </si>
  <si>
    <t>9780323904612</t>
  </si>
  <si>
    <t>Academic Press</t>
  </si>
  <si>
    <t>Biomedical Science and Medicine 2021</t>
  </si>
  <si>
    <t>1</t>
  </si>
  <si>
    <t>Andreas Bringmann</t>
  </si>
  <si>
    <t>The Fovea: Structure, Function, Development, and Tractional Disorders</t>
  </si>
  <si>
    <t>9780323904674</t>
  </si>
  <si>
    <t>Academic Press</t>
  </si>
  <si>
    <t>Social Sciences 2022</t>
  </si>
  <si>
    <t>1</t>
  </si>
  <si>
    <t>Sonji Johnson-Anderson</t>
  </si>
  <si>
    <t>Empowering Underrepresented Students in Science: STEM Students Speak</t>
  </si>
  <si>
    <t>9780323904698</t>
  </si>
  <si>
    <t>Elsevier</t>
  </si>
  <si>
    <t>Energy 2021</t>
  </si>
  <si>
    <t>1</t>
  </si>
  <si>
    <t>Shunli Wang</t>
  </si>
  <si>
    <t>Battery System Modeling</t>
  </si>
  <si>
    <t>9780323904728</t>
  </si>
  <si>
    <t>Academic Press</t>
  </si>
  <si>
    <t>Agricultural, Biological, and Food Sciences 2022</t>
  </si>
  <si>
    <t>6</t>
  </si>
  <si>
    <t>Gerald F  Combs, Jr</t>
  </si>
  <si>
    <t>The Vitamins, 6ed</t>
  </si>
  <si>
    <t>9780323904735</t>
  </si>
  <si>
    <t>Elsevier</t>
  </si>
  <si>
    <t>Energy 2022</t>
  </si>
  <si>
    <t>1</t>
  </si>
  <si>
    <t>Ashfaq Ahmad</t>
  </si>
  <si>
    <t>Algal Biotechnology: Integrated Algal Engineering for Bioenergy, Bioremediation, and Biomedical Applications</t>
  </si>
  <si>
    <t>9780323904766</t>
  </si>
  <si>
    <t>Woodhead Publishing</t>
  </si>
  <si>
    <t>Materials Science 2022</t>
  </si>
  <si>
    <t>1</t>
  </si>
  <si>
    <t>Md Ibrahim H Mondal</t>
  </si>
  <si>
    <t>Protective Textiles from Natural Resources</t>
  </si>
  <si>
    <t>9780323904773</t>
  </si>
  <si>
    <t>Woodhead Publishing</t>
  </si>
  <si>
    <t>Materials Science 2022</t>
  </si>
  <si>
    <t>1</t>
  </si>
  <si>
    <t>Md Ibrahim H Mondal</t>
  </si>
  <si>
    <t>Medical Textiles from Natural Resources</t>
  </si>
  <si>
    <t>9780323904797</t>
  </si>
  <si>
    <t>Elsevier</t>
  </si>
  <si>
    <t>Materials Science 2022</t>
  </si>
  <si>
    <t>1</t>
  </si>
  <si>
    <t>Anirban Chowdhury</t>
  </si>
  <si>
    <t>Pyrochlore Ceramics: Properties, Processing, and Applications</t>
  </si>
  <si>
    <t>9780323904834</t>
  </si>
  <si>
    <t>Elsevier</t>
  </si>
  <si>
    <t>Environmental Science 2022</t>
  </si>
  <si>
    <t>1</t>
  </si>
  <si>
    <t>Dimitrios Giannakoudakis</t>
  </si>
  <si>
    <t>Modern Materials for Sustainable Environmental Remediation: Terrestrial and Aquatic Environments</t>
  </si>
  <si>
    <t>9780323904858</t>
  </si>
  <si>
    <t>Elsevier</t>
  </si>
  <si>
    <t>Environmental Science 2022</t>
  </si>
  <si>
    <t>1</t>
  </si>
  <si>
    <t>Pardeep  Singh</t>
  </si>
  <si>
    <t>Pesticides in the Natural Environment: Sources, Health Risks, and Remediation</t>
  </si>
  <si>
    <t>9780323904896</t>
  </si>
  <si>
    <t>Elsevier</t>
  </si>
  <si>
    <t>Energy 2022</t>
  </si>
  <si>
    <t>1</t>
  </si>
  <si>
    <t>Alfredo Vaccaro</t>
  </si>
  <si>
    <t>Affine Arithmetic-based methods for Uncertain Power System Analysis</t>
  </si>
  <si>
    <t>9780323905022</t>
  </si>
  <si>
    <t>Academic Press</t>
  </si>
  <si>
    <t>Biomedical Science and Medicine 2022</t>
  </si>
  <si>
    <t>1</t>
  </si>
  <si>
    <t>Praveen Agarwal</t>
  </si>
  <si>
    <t>Mathematical Analysis of Infectious Diseases</t>
  </si>
  <si>
    <t>9780323905046</t>
  </si>
  <si>
    <t>Academic Press</t>
  </si>
  <si>
    <t>Mathematics and computing 2022</t>
  </si>
  <si>
    <t>1</t>
  </si>
  <si>
    <t>Mohsen Asadnia</t>
  </si>
  <si>
    <t>Artificial Intelligence and Data Science in Environmental Sensing</t>
  </si>
  <si>
    <t>9780323905084</t>
  </si>
  <si>
    <t>Gulf Professional Publishing</t>
  </si>
  <si>
    <t>Energy 2021</t>
  </si>
  <si>
    <t>1</t>
  </si>
  <si>
    <t>Ali Ghamartale</t>
  </si>
  <si>
    <t>Asphaltene Deposition Control by Chemical Inhibitors: Theoretical and Practical Prospects</t>
  </si>
  <si>
    <t>9780323905107</t>
  </si>
  <si>
    <t>Elsevier</t>
  </si>
  <si>
    <t>Materials Science 2022</t>
  </si>
  <si>
    <t>1</t>
  </si>
  <si>
    <t>Mahesh K Sah</t>
  </si>
  <si>
    <t>Natural Polymers in Wound Healing and Repair: From Basic Concepts to Emerging Trends</t>
  </si>
  <si>
    <t>9780323905145</t>
  </si>
  <si>
    <t>Academic Press</t>
  </si>
  <si>
    <t>Energy 2022</t>
  </si>
  <si>
    <t>1</t>
  </si>
  <si>
    <t>Dr Prabhansu</t>
  </si>
  <si>
    <t>Emerging Trends in Energy Storage Systems and Industrial Applications</t>
  </si>
  <si>
    <t>9780323905213</t>
  </si>
  <si>
    <t>Elsevier</t>
  </si>
  <si>
    <t>Engineering 2022</t>
  </si>
  <si>
    <t>1</t>
  </si>
  <si>
    <t>Huaihe Song</t>
  </si>
  <si>
    <t>Nanotechnology in the Automotive Industry</t>
  </si>
  <si>
    <t>9780323905244</t>
  </si>
  <si>
    <t>Academic Press</t>
  </si>
  <si>
    <t>Biomedical Science and Medicine 2021</t>
  </si>
  <si>
    <t>1</t>
  </si>
  <si>
    <t>Tomas Koltai</t>
  </si>
  <si>
    <t>Prostate Cancer Metabolism: From Biochemistry to Therapeutics</t>
  </si>
  <si>
    <t>9780323905282</t>
  </si>
  <si>
    <t>Gulf Professional Publishing</t>
  </si>
  <si>
    <t>Energy 2022</t>
  </si>
  <si>
    <t>1</t>
  </si>
  <si>
    <t>Tushar Sharma</t>
  </si>
  <si>
    <t>Nanotechnology for CO2 Utilization in Oilfield Applications</t>
  </si>
  <si>
    <t>9780323905404</t>
  </si>
  <si>
    <t>Academic Press</t>
  </si>
  <si>
    <t>Engineering 2022</t>
  </si>
  <si>
    <t>1</t>
  </si>
  <si>
    <t>Igor Andrianov</t>
  </si>
  <si>
    <t>Mechanics and Physics of Structured Media: Symptotic and Integral Methods of Leonid Filshtinsky</t>
  </si>
  <si>
    <t>9780323905435</t>
  </si>
  <si>
    <t>Academic Press</t>
  </si>
  <si>
    <t>Biomedical Science and Medicine 2021</t>
  </si>
  <si>
    <t>1</t>
  </si>
  <si>
    <t>Giulio Gabbiani</t>
  </si>
  <si>
    <t>Wound Healing, Fibrosis, and the Myofibroblast: A Historical and Biological Perspective</t>
  </si>
  <si>
    <t>9780323905466</t>
  </si>
  <si>
    <t>Academic Press</t>
  </si>
  <si>
    <t>Engineering 2022</t>
  </si>
  <si>
    <t>1</t>
  </si>
  <si>
    <t>Akash Bhoi</t>
  </si>
  <si>
    <t>5G IoT and Edge Computing for Smart Healthcare</t>
  </si>
  <si>
    <t>9780323905480</t>
  </si>
  <si>
    <t>Academic Press</t>
  </si>
  <si>
    <t>Agricultural, Biological, and Food Sciences 2022</t>
  </si>
  <si>
    <t>1</t>
  </si>
  <si>
    <t>Mohammad Ayoub Khan</t>
  </si>
  <si>
    <t>Application of Machine Learning in Agriculture</t>
  </si>
  <si>
    <t>9780323905503</t>
  </si>
  <si>
    <t>Elsevier</t>
  </si>
  <si>
    <t>Chemistry 2022</t>
  </si>
  <si>
    <t>1</t>
  </si>
  <si>
    <t>Sangita Das</t>
  </si>
  <si>
    <t>Sensing of Deadly Toxic Chemical Warfare Agents, Nerve Agent Simulants, and their Toxicological Aspects</t>
  </si>
  <si>
    <t>9780323905534</t>
  </si>
  <si>
    <t>Elsevier</t>
  </si>
  <si>
    <t>Environmental Science 2022</t>
  </si>
  <si>
    <t>1</t>
  </si>
  <si>
    <t>Muhammad Hashmi</t>
  </si>
  <si>
    <t>Environmental Micropollutants</t>
  </si>
  <si>
    <t>9780323905558</t>
  </si>
  <si>
    <t>Academic Press</t>
  </si>
  <si>
    <t>Biomedical Science and Medicine 2022</t>
  </si>
  <si>
    <t>1</t>
  </si>
  <si>
    <t>David Klonoff</t>
  </si>
  <si>
    <t>Diabetes Digital Health and Telehealth</t>
  </si>
  <si>
    <t>9780323905572</t>
  </si>
  <si>
    <t>Academic Press</t>
  </si>
  <si>
    <t>Agricultural, Biological, and Food Sciences 2022</t>
  </si>
  <si>
    <t>1</t>
  </si>
  <si>
    <t>La Rosa, Guadalupe De</t>
  </si>
  <si>
    <t>Physicochemical Interactions of Engineered Nanoparticles and Plants: A Systemic Approach</t>
  </si>
  <si>
    <t>9780323905589</t>
  </si>
  <si>
    <t>Academic Press</t>
  </si>
  <si>
    <t>Pharmacology, Toxicology and Pharmaceutical Science 2022</t>
  </si>
  <si>
    <t>1</t>
  </si>
  <si>
    <t>Akhileshwar Kumar Srivastava</t>
  </si>
  <si>
    <t>Xenobiotics in Chemical Carcinogenesis: Translational Aspects in Toxicology</t>
  </si>
  <si>
    <t>9780323905602</t>
  </si>
  <si>
    <t>Elsevier</t>
  </si>
  <si>
    <t>Chemical Engineering 2022</t>
  </si>
  <si>
    <t>1</t>
  </si>
  <si>
    <t>Shriram S Sonawane</t>
  </si>
  <si>
    <t>Applications of Nanofluids in Chemical and Bio-medical Process Industry</t>
  </si>
  <si>
    <t>9780323905640</t>
  </si>
  <si>
    <t>Elsevier</t>
  </si>
  <si>
    <t>Environmental Science 2021</t>
  </si>
  <si>
    <t>1</t>
  </si>
  <si>
    <t>Omid Bozorg-Haddad</t>
  </si>
  <si>
    <t>Economical, Political, and Social Issues in Water Resources</t>
  </si>
  <si>
    <t>9780323905671</t>
  </si>
  <si>
    <t>Academic Press</t>
  </si>
  <si>
    <t>Agricultural, Biological, and Food Sciences 2022</t>
  </si>
  <si>
    <t>1</t>
  </si>
  <si>
    <t>Gustavo Santoyo</t>
  </si>
  <si>
    <t>Mitigation of Plant Abiotic Stress by Microorganisms: Applicability and Future Directions</t>
  </si>
  <si>
    <t>9780323905688</t>
  </si>
  <si>
    <t>Academic Press</t>
  </si>
  <si>
    <t>Neuroscience and Psychology 2022</t>
  </si>
  <si>
    <t>1</t>
  </si>
  <si>
    <t>Ahmed Moustafa</t>
  </si>
  <si>
    <t>Cybersecurity and Cognitive Science</t>
  </si>
  <si>
    <t>9780323905701</t>
  </si>
  <si>
    <t>Woodhead Publishing</t>
  </si>
  <si>
    <t>Agricultural, Biological, and Food Sciences 2022</t>
  </si>
  <si>
    <t>1</t>
  </si>
  <si>
    <t>Ajay Kumar</t>
  </si>
  <si>
    <t>Microbiome Under Changing Climate: Implications and Solutions</t>
  </si>
  <si>
    <t>9780323905718</t>
  </si>
  <si>
    <t>Academic Press</t>
  </si>
  <si>
    <t>Biomedical Science and Medicine 2022</t>
  </si>
  <si>
    <t>1</t>
  </si>
  <si>
    <t>Hifzur Siddique</t>
  </si>
  <si>
    <t>Herbal Medicines: A Boon for Healthy Human Life</t>
  </si>
  <si>
    <t>9780323905725</t>
  </si>
  <si>
    <t>Elsevier</t>
  </si>
  <si>
    <t>Chemistry 2022</t>
  </si>
  <si>
    <t>1</t>
  </si>
  <si>
    <t>Kanti Bhooshan Pandey</t>
  </si>
  <si>
    <t>Plant Bioactives as Natural Panacea against Age-induced Diseases: Nutraceuticals and Functional Lead Compounds for Drug Development</t>
  </si>
  <si>
    <t>9780323905817</t>
  </si>
  <si>
    <t>Academic Press</t>
  </si>
  <si>
    <t>Biochemistry, Genetics and Molecular Biology 2021</t>
  </si>
  <si>
    <t>1</t>
  </si>
  <si>
    <t>Ranbir Sobti</t>
  </si>
  <si>
    <t>Advances in Animal Experimentation and Modeling: Understanding Life Phenomena</t>
  </si>
  <si>
    <t>9780323905831</t>
  </si>
  <si>
    <t>Gulf Professional Publishing</t>
  </si>
  <si>
    <t>Energy 2021</t>
  </si>
  <si>
    <t>1</t>
  </si>
  <si>
    <t>Gerald Raabe</t>
  </si>
  <si>
    <t>Universal Well Control</t>
  </si>
  <si>
    <t>9780323905848</t>
  </si>
  <si>
    <t>Academic Press</t>
  </si>
  <si>
    <t>Engineering 2022</t>
  </si>
  <si>
    <t>1</t>
  </si>
  <si>
    <t>Rajeswari Sridhar</t>
  </si>
  <si>
    <t>Edge-of-Things in Personalized Healthcare Support Systems</t>
  </si>
  <si>
    <t>9780323905855</t>
  </si>
  <si>
    <t>Academic Press</t>
  </si>
  <si>
    <t>Agricultural, Biological, and Food Sciences 2022</t>
  </si>
  <si>
    <t>1</t>
  </si>
  <si>
    <t>RK Gaur</t>
  </si>
  <si>
    <t>Geminivirus: Detection, Diagnosis and Management</t>
  </si>
  <si>
    <t>9780323905879</t>
  </si>
  <si>
    <t>Elsevier</t>
  </si>
  <si>
    <t>Social Sciences 2022</t>
  </si>
  <si>
    <t>1</t>
  </si>
  <si>
    <t>Hui Liu</t>
  </si>
  <si>
    <t>Smart Metro Station Systems: Data Science and Engineering</t>
  </si>
  <si>
    <t>9780323905886</t>
  </si>
  <si>
    <t>Elsevier</t>
  </si>
  <si>
    <t>Chemical Engineering 2022</t>
  </si>
  <si>
    <t>1</t>
  </si>
  <si>
    <t>Chandrabhan Verma</t>
  </si>
  <si>
    <t>Handbook of Science &amp; Engineering of Green Corrosion inhibitors: Modern Theory, Fundamentals &amp; Practical Applications</t>
  </si>
  <si>
    <t>9780323905893</t>
  </si>
  <si>
    <t>Elsevier</t>
  </si>
  <si>
    <t>Chemical Engineering 2022</t>
  </si>
  <si>
    <t>1</t>
  </si>
  <si>
    <t>Joginder Singh</t>
  </si>
  <si>
    <t>Microbial Resource Technologies for Sustainable Development</t>
  </si>
  <si>
    <t>9780323905909</t>
  </si>
  <si>
    <t>Academic Press</t>
  </si>
  <si>
    <t>Engineering 2022</t>
  </si>
  <si>
    <t>1</t>
  </si>
  <si>
    <t>Rajalakshmi Krishnamurthi</t>
  </si>
  <si>
    <t>Autonomous and Connected Heavy Vehicle Technology</t>
  </si>
  <si>
    <t>9780323905923</t>
  </si>
  <si>
    <t>Academic Press</t>
  </si>
  <si>
    <t>Agricultural, Biological, and Food Sciences 2022</t>
  </si>
  <si>
    <t>1</t>
  </si>
  <si>
    <t>Santosh Upadhyay</t>
  </si>
  <si>
    <t>Plant Receptor-like Kinases: Role in development and stress</t>
  </si>
  <si>
    <t>9780323905947</t>
  </si>
  <si>
    <t>Academic Press</t>
  </si>
  <si>
    <t>Biomedical Science and Medicine 2021</t>
  </si>
  <si>
    <t>1</t>
  </si>
  <si>
    <t>Ahmed Maged</t>
  </si>
  <si>
    <t>Covid-19 Infections and Pregnancy</t>
  </si>
  <si>
    <t>9780323905954</t>
  </si>
  <si>
    <t>Academic Press</t>
  </si>
  <si>
    <t>Biomedical Science and Medicine 2022</t>
  </si>
  <si>
    <t>1</t>
  </si>
  <si>
    <t>Domenico  Ribatti</t>
  </si>
  <si>
    <t>New Insights on the Development of the Vascular System</t>
  </si>
  <si>
    <t>9780323905992</t>
  </si>
  <si>
    <t>Woodhead Publishing</t>
  </si>
  <si>
    <t>Biomedical Engineering 2022</t>
  </si>
  <si>
    <t>1</t>
  </si>
  <si>
    <t>Mahmoud Elsabahy</t>
  </si>
  <si>
    <t>Immunomodulatory Effects of Nanomaterials: Assessment and Analysis</t>
  </si>
  <si>
    <t>9780323906043</t>
  </si>
  <si>
    <t>Gulf Professional Publishing</t>
  </si>
  <si>
    <t>Energy 2021</t>
  </si>
  <si>
    <t>1</t>
  </si>
  <si>
    <t>Karan Sotoodeh</t>
  </si>
  <si>
    <t>Subsea Valves and Actuators for the Oil and Gas Industry</t>
  </si>
  <si>
    <t>9780323906050</t>
  </si>
  <si>
    <t>Elsevier</t>
  </si>
  <si>
    <t>Chemical Engineering 2022</t>
  </si>
  <si>
    <t>1</t>
  </si>
  <si>
    <t>Samuel Cruz-Manzo</t>
  </si>
  <si>
    <t>Electrochemical Phenomena in the Cathode Impedance Spectrum of PEM Fuel Cells: Fundamentals and Applications</t>
  </si>
  <si>
    <t>9780323906074</t>
  </si>
  <si>
    <t>Elsevier</t>
  </si>
  <si>
    <t>Chemistry 2022</t>
  </si>
  <si>
    <t>1</t>
  </si>
  <si>
    <t>Mithun Rudrapal</t>
  </si>
  <si>
    <t>Computer Aided Drug Deisgn (CADD): From Ligand-Based Methods to Structure-Based Approaches</t>
  </si>
  <si>
    <t>9780323906081</t>
  </si>
  <si>
    <t>Elsevier</t>
  </si>
  <si>
    <t>Materials Science 2022</t>
  </si>
  <si>
    <t>1</t>
  </si>
  <si>
    <t>Stephen Saddow</t>
  </si>
  <si>
    <t>Silicon Carbide for Medical Devices</t>
  </si>
  <si>
    <t>9780323906098</t>
  </si>
  <si>
    <t>Academic Press</t>
  </si>
  <si>
    <t>Agricultural, Biological, and Food Sciences 2022</t>
  </si>
  <si>
    <t>1</t>
  </si>
  <si>
    <t>Vikas Srivastava</t>
  </si>
  <si>
    <t>Plant Transcription Factors</t>
  </si>
  <si>
    <t>9780323906135</t>
  </si>
  <si>
    <t>Academic Press</t>
  </si>
  <si>
    <t>Engineering 2022</t>
  </si>
  <si>
    <t>1</t>
  </si>
  <si>
    <t>Sudeep  Tanwar</t>
  </si>
  <si>
    <t>Blockchain Applications for Healthcare Informatics: Beyond 5G</t>
  </si>
  <si>
    <t>9780323906159</t>
  </si>
  <si>
    <t>Academic Press</t>
  </si>
  <si>
    <t>Energy 2022</t>
  </si>
  <si>
    <t>1</t>
  </si>
  <si>
    <t>Younes Noorollahi</t>
  </si>
  <si>
    <t>Utilization of Thermal Potential of Abandoned Wells: Fundamentals, Applications and Research</t>
  </si>
  <si>
    <t>9780323906166</t>
  </si>
  <si>
    <t>Academic Press</t>
  </si>
  <si>
    <t>Energy 2022</t>
  </si>
  <si>
    <t>1</t>
  </si>
  <si>
    <t>Zafar Ullah Koreshi</t>
  </si>
  <si>
    <t>Nuclear Engineering Mathematical Modeling and Simulation</t>
  </si>
  <si>
    <t>9780323906180</t>
  </si>
  <si>
    <t>Academic Press</t>
  </si>
  <si>
    <t>Agricultural, Biological, and Food Sciences 2022</t>
  </si>
  <si>
    <t>1</t>
  </si>
  <si>
    <t>Manoj Kumar Solanki</t>
  </si>
  <si>
    <t>Microbial Endophytes and Plant Growth</t>
  </si>
  <si>
    <t>9780323906203</t>
  </si>
  <si>
    <t>Academic Press</t>
  </si>
  <si>
    <t>Energy 2022</t>
  </si>
  <si>
    <t>1</t>
  </si>
  <si>
    <t>David Ting</t>
  </si>
  <si>
    <t>Thermofluids: From Nature to Engineering</t>
  </si>
  <si>
    <t>9780323906265</t>
  </si>
  <si>
    <t>Elsevier</t>
  </si>
  <si>
    <t>Chemical Engineering 2022</t>
  </si>
  <si>
    <t>1</t>
  </si>
  <si>
    <t>Arvind Kumar Mungray</t>
  </si>
  <si>
    <t>Novel approaches towards wastewater treatment and resource recovery technologies</t>
  </si>
  <si>
    <t>9780323906272</t>
  </si>
  <si>
    <t>Elsevier</t>
  </si>
  <si>
    <t>Chemical Engineering 2022</t>
  </si>
  <si>
    <t>1</t>
  </si>
  <si>
    <t>Carlos Ricardo Soccol</t>
  </si>
  <si>
    <t>Biomass, Biofuels, Biochemicals:: Microbial Lipids – Processes, Products, and Innovations</t>
  </si>
  <si>
    <t>9780323906319</t>
  </si>
  <si>
    <t>Academic Press</t>
  </si>
  <si>
    <t>Biochemistry, Genetics and Molecular Biology 2021</t>
  </si>
  <si>
    <t>1</t>
  </si>
  <si>
    <t>Pranveer Singh</t>
  </si>
  <si>
    <t>Electrochemical Biosensors: Applications in Diagnostics, Therapeutics, Environment, and Food Management</t>
  </si>
  <si>
    <t>9780323906326</t>
  </si>
  <si>
    <t>Elsevier</t>
  </si>
  <si>
    <t>Chemical Engineering 2022</t>
  </si>
  <si>
    <t>1</t>
  </si>
  <si>
    <t>Ashok Pandey</t>
  </si>
  <si>
    <t>Biomass, Biofuels, Biochemicals-: Microbial Fermentation of Biowastes</t>
  </si>
  <si>
    <t>9780323906333</t>
  </si>
  <si>
    <t>Academic Press</t>
  </si>
  <si>
    <t>Biochemistry, Genetics and Molecular Biology 2021</t>
  </si>
  <si>
    <t>1</t>
  </si>
  <si>
    <t>Prashant Singh</t>
  </si>
  <si>
    <t>Cyanobacterial Lifestyle and its Applications in Biotechnology</t>
  </si>
  <si>
    <t>9780323906340</t>
  </si>
  <si>
    <t>Academic Press</t>
  </si>
  <si>
    <t>Agricultural, Biological, and Food Sciences 2022</t>
  </si>
  <si>
    <t>1</t>
  </si>
  <si>
    <t>Azamal Husen</t>
  </si>
  <si>
    <t>Environmental, Physiological and Chemical Controls of Adventitious Rooting in Cuttings</t>
  </si>
  <si>
    <t>9780323906364</t>
  </si>
  <si>
    <t>Academic Press</t>
  </si>
  <si>
    <t>Energy 2021</t>
  </si>
  <si>
    <t>1</t>
  </si>
  <si>
    <t>Bahman Zohuri</t>
  </si>
  <si>
    <t>Molten Salt Reactors and Integrated Molten Salt Reactors: Integrated Power Conversion</t>
  </si>
  <si>
    <t>9780323906388</t>
  </si>
  <si>
    <t>Academic Press</t>
  </si>
  <si>
    <t>Neuroscience 2021</t>
  </si>
  <si>
    <t>1</t>
  </si>
  <si>
    <t>John Henson</t>
  </si>
  <si>
    <t>Diagnosis and Management of Hereditary Cancer: Tabular-Based Clinical and Genetic Aspects</t>
  </si>
  <si>
    <t>9780323907460</t>
  </si>
  <si>
    <t>Elsevier</t>
  </si>
  <si>
    <t>Biomedical Engineering 2022</t>
  </si>
  <si>
    <t>1</t>
  </si>
  <si>
    <t>Mukesh Yadav</t>
  </si>
  <si>
    <t>Nanotechnology and Human Health: Current Research and Future Trends</t>
  </si>
  <si>
    <t>9780323907507</t>
  </si>
  <si>
    <t>Academic Press</t>
  </si>
  <si>
    <t>Agricultural, Biological, and Food Sciences 2021</t>
  </si>
  <si>
    <t>Solomon P Wasser</t>
  </si>
  <si>
    <t>New Horizons in Evolution</t>
  </si>
  <si>
    <t>9780323907521</t>
  </si>
  <si>
    <t>Elsevier</t>
  </si>
  <si>
    <t>Chemistry 2022</t>
  </si>
  <si>
    <t>1</t>
  </si>
  <si>
    <t>Satinder Ahuja</t>
  </si>
  <si>
    <t>Separations of Water Pollutants with Nanotechnology</t>
  </si>
  <si>
    <t>9780323907637</t>
  </si>
  <si>
    <t>Elsevier</t>
  </si>
  <si>
    <t>Chemistry 2022</t>
  </si>
  <si>
    <t>1</t>
  </si>
  <si>
    <t>Dipak Ashok Jadhav</t>
  </si>
  <si>
    <t>Scaling Up of Microbial Electrochemical Systems: From Reality to Scalability</t>
  </si>
  <si>
    <t>9780323907651</t>
  </si>
  <si>
    <t>Elsevier</t>
  </si>
  <si>
    <t>Materials Science 2021</t>
  </si>
  <si>
    <t>1</t>
  </si>
  <si>
    <t>Suprakas Sinha Ray</t>
  </si>
  <si>
    <t>Foamability of Thermoplastic Polymeric Materials</t>
  </si>
  <si>
    <t>9780323907675</t>
  </si>
  <si>
    <t>Academic Press</t>
  </si>
  <si>
    <t>Engineering 2022</t>
  </si>
  <si>
    <t>1</t>
  </si>
  <si>
    <t>Utku Kose</t>
  </si>
  <si>
    <t>Data Science for COVID-19: Volume 2: Societal and Medical Perspectives</t>
  </si>
  <si>
    <t>9780323907699</t>
  </si>
  <si>
    <t>Elsevier</t>
  </si>
  <si>
    <t>Materials Science 2022</t>
  </si>
  <si>
    <t>1</t>
  </si>
  <si>
    <t>Yuan Hu</t>
  </si>
  <si>
    <t>Bio-Based Flame Retardants for Polymeric Materials</t>
  </si>
  <si>
    <t>9780323907712</t>
  </si>
  <si>
    <t>Elsevier</t>
  </si>
  <si>
    <t>Materials Science 2022</t>
  </si>
  <si>
    <t>1</t>
  </si>
  <si>
    <t>Lalit Kumar</t>
  </si>
  <si>
    <t>Nanocarriers for Drug-Targeting Brain Tumors</t>
  </si>
  <si>
    <t>9780323907736</t>
  </si>
  <si>
    <t>Academic Press</t>
  </si>
  <si>
    <t>Agricultural, Biological, and Food Sciences 2022</t>
  </si>
  <si>
    <t>1</t>
  </si>
  <si>
    <t>Vishnu D Rajput</t>
  </si>
  <si>
    <t>Toxicity of Nanoparticles in Plants: An Evaluation of Cyto/Morpho-physiological, Biochemical and Molecular Responses</t>
  </si>
  <si>
    <t>9780323907743</t>
  </si>
  <si>
    <t>Academic Press</t>
  </si>
  <si>
    <t>Biomedical Engineering 2022</t>
  </si>
  <si>
    <t>1</t>
  </si>
  <si>
    <t>Anirudh Nath</t>
  </si>
  <si>
    <t>Nonlinear Control for Blood Glucose Regulation of Diabetic Patients: An LMI Approach</t>
  </si>
  <si>
    <t>9780323907767</t>
  </si>
  <si>
    <t>Elsevier</t>
  </si>
  <si>
    <t>Chemical Engineering 2022</t>
  </si>
  <si>
    <t>1</t>
  </si>
  <si>
    <t>Sushma Dave</t>
  </si>
  <si>
    <t>Electrochemical Applications of Metal-Organic Frameworks: Advances and Future potential</t>
  </si>
  <si>
    <t>9780323907842</t>
  </si>
  <si>
    <t>Academic Press</t>
  </si>
  <si>
    <t>Agricultural, Biological, and Food Sciences 2022</t>
  </si>
  <si>
    <t>1</t>
  </si>
  <si>
    <t>Mariod, Abdalbasit</t>
  </si>
  <si>
    <t>Biochemistry, Nutrition, and Therapeutics of Black Cumin Seed</t>
  </si>
  <si>
    <t>9780323907880</t>
  </si>
  <si>
    <t>Academic Press</t>
  </si>
  <si>
    <t>Energy 2022</t>
  </si>
  <si>
    <t>1</t>
  </si>
  <si>
    <t>Anuradha Tomar</t>
  </si>
  <si>
    <t>Smart Electrical and Mechanical Systems: An Application of Artificial Intelligence and Machine Learning</t>
  </si>
  <si>
    <t>9780323907897</t>
  </si>
  <si>
    <t>Elsevier</t>
  </si>
  <si>
    <t>Environmental Science 2022</t>
  </si>
  <si>
    <t>1</t>
  </si>
  <si>
    <t>Shu-Qing  Yang</t>
  </si>
  <si>
    <t>Coastal Reservoir Technology</t>
  </si>
  <si>
    <t>9780323907903</t>
  </si>
  <si>
    <t>Elsevier</t>
  </si>
  <si>
    <t>Pharmacology, Toxicology and Pharmaceutical Science 2022</t>
  </si>
  <si>
    <t>1</t>
  </si>
  <si>
    <t>Muthupandian Saravanan</t>
  </si>
  <si>
    <t>Emerging Nanomaterials and Nano-based Drug Delivery Approaches to Combat Antimicrobial Resistance</t>
  </si>
  <si>
    <t>9780323907927</t>
  </si>
  <si>
    <t>Academic Press</t>
  </si>
  <si>
    <t>Agricultural, Biological, and Food Sciences 2022</t>
  </si>
  <si>
    <t>1</t>
  </si>
  <si>
    <t>Augustine  Amalraj</t>
  </si>
  <si>
    <t>Herbs, Spices and Their Roles in Nutraceuticals and Functional Foods</t>
  </si>
  <si>
    <t>9780323907941</t>
  </si>
  <si>
    <t>Academic Press</t>
  </si>
  <si>
    <t>Biochemistry, Genetics and Molecular Biology 2022</t>
  </si>
  <si>
    <t>1</t>
  </si>
  <si>
    <t>Avinash Chandra Rai</t>
  </si>
  <si>
    <t>Advances in Plant Tissue Culture: Current Developments and Future Trends</t>
  </si>
  <si>
    <t>9780323907958</t>
  </si>
  <si>
    <t>Morgan Kaufmann</t>
  </si>
  <si>
    <t>Mathematics and computing 2022</t>
  </si>
  <si>
    <t>1</t>
  </si>
  <si>
    <t>Alexander Thomasian</t>
  </si>
  <si>
    <t>Storage Systems: Organization, Performance, Coding, Reliability, and Their Data Processing</t>
  </si>
  <si>
    <t>9780323907965</t>
  </si>
  <si>
    <t>Academic Press</t>
  </si>
  <si>
    <t>Engineering 2022</t>
  </si>
  <si>
    <t>1</t>
  </si>
  <si>
    <t>William Schiesser</t>
  </si>
  <si>
    <t>Spatiotemporal Modeling of Stem Cell Differentiation: Partial Differentiation Equation Analysis in R</t>
  </si>
  <si>
    <t>9780323907972</t>
  </si>
  <si>
    <t>Elsevier</t>
  </si>
  <si>
    <t>Materials Science 2022</t>
  </si>
  <si>
    <t>1</t>
  </si>
  <si>
    <t>Dinghe Li</t>
  </si>
  <si>
    <t>Analysis of Composite Laminates: Theories and Their Applications</t>
  </si>
  <si>
    <t>9780323908047</t>
  </si>
  <si>
    <t>Academic Press</t>
  </si>
  <si>
    <t>Immunology and Microbiology 2022</t>
  </si>
  <si>
    <t>1</t>
  </si>
  <si>
    <t>Joanna Kwak-Kim</t>
  </si>
  <si>
    <t>Immunology of recurrent pregnancy loss</t>
  </si>
  <si>
    <t>9780323908054</t>
  </si>
  <si>
    <t>Academic Press</t>
  </si>
  <si>
    <t>Energy 2022</t>
  </si>
  <si>
    <t>1</t>
  </si>
  <si>
    <t>Singh, Lakhveer</t>
  </si>
  <si>
    <t>Multifaceted Bio-sensing Technology</t>
  </si>
  <si>
    <t>9780323908078</t>
  </si>
  <si>
    <t>Academic Press</t>
  </si>
  <si>
    <t>Agricultural, Biological, and Food Sciences 2021</t>
  </si>
  <si>
    <t>Michael Schaub</t>
  </si>
  <si>
    <t>Integrated Population Models: Theory and Ecological Applications with R and JAGS</t>
  </si>
  <si>
    <t>9780323908108</t>
  </si>
  <si>
    <t>Butterworth-Heinemann</t>
  </si>
  <si>
    <t>Engineering 2022</t>
  </si>
  <si>
    <t>2</t>
  </si>
  <si>
    <t>Dusan Teodorovic</t>
  </si>
  <si>
    <t>Transportation Engineering: Theory, Practice and Modeling, 2ed</t>
  </si>
  <si>
    <t>9780323908139</t>
  </si>
  <si>
    <t>Butterworth-Heinemann</t>
  </si>
  <si>
    <t>Chemical Engineering 2022</t>
  </si>
  <si>
    <t>2</t>
  </si>
  <si>
    <t>Kathleen McCormick</t>
  </si>
  <si>
    <t>Quality, 2ed</t>
  </si>
  <si>
    <t>9780323908153</t>
  </si>
  <si>
    <t>Elsevier</t>
  </si>
  <si>
    <t>Earth and Planetary Sciences 2022</t>
  </si>
  <si>
    <t>1</t>
  </si>
  <si>
    <t>Mattias  Green</t>
  </si>
  <si>
    <t>A journey through tides</t>
  </si>
  <si>
    <t>9780323908511</t>
  </si>
  <si>
    <t>Woodhead Publishing</t>
  </si>
  <si>
    <t>Materials Science 2022</t>
  </si>
  <si>
    <t>1</t>
  </si>
  <si>
    <t>Rajan Ambat</t>
  </si>
  <si>
    <t>Humidity and Electronics: Corrosion Reliability Issues and Preventive Measures</t>
  </si>
  <si>
    <t>9780323908535</t>
  </si>
  <si>
    <t>Academic Press</t>
  </si>
  <si>
    <t>Agricultural, Biological, and Food Sciences 2022</t>
  </si>
  <si>
    <t>1</t>
  </si>
  <si>
    <t>Tariq Aftab</t>
  </si>
  <si>
    <t>Boron in Plants and Agriculture: Exploring the Physiology of Boron and Its Impact on Plant Growth</t>
  </si>
  <si>
    <t>9780323908573</t>
  </si>
  <si>
    <t>Elsevier</t>
  </si>
  <si>
    <t>Chemistry 2022</t>
  </si>
  <si>
    <t>1</t>
  </si>
  <si>
    <t>Sergio Rampino</t>
  </si>
  <si>
    <t>Chemistry at the frontier with Physics and Computer Science: Theory and Computation</t>
  </si>
  <si>
    <t>9780323908658</t>
  </si>
  <si>
    <t>Academic Press</t>
  </si>
  <si>
    <t>Biomedical Science and Medicine 2022</t>
  </si>
  <si>
    <t>1</t>
  </si>
  <si>
    <t>Gunilla Westergren-Thorsson</t>
  </si>
  <si>
    <t>3D Lung Models for Regenerating Lung Tissue</t>
  </si>
  <si>
    <t>9780323908719</t>
  </si>
  <si>
    <t>Elsevier</t>
  </si>
  <si>
    <t>Energy 2022</t>
  </si>
  <si>
    <t>1</t>
  </si>
  <si>
    <t>Niraj Kumar</t>
  </si>
  <si>
    <t>Advancement in Oxygenated Fuels for Sustainable Development: Feedstocks and Precursors for Catalysts Synthesis</t>
  </si>
  <si>
    <t>9780323908757</t>
  </si>
  <si>
    <t>Elsevier</t>
  </si>
  <si>
    <t>Chemistry 2022</t>
  </si>
  <si>
    <t>1</t>
  </si>
  <si>
    <t>Thalappil Pradeep</t>
  </si>
  <si>
    <t>Atomically Precise Metal Nanoclusters</t>
  </si>
  <si>
    <t>9780323908795</t>
  </si>
  <si>
    <t>Academic Press</t>
  </si>
  <si>
    <t>Agricultural, Biological, and Food Sciences 2022</t>
  </si>
  <si>
    <t>1</t>
  </si>
  <si>
    <t>Maria Pedrouso</t>
  </si>
  <si>
    <t>Food Proteomics: Technological Advances, Current Applications and Future Perspectives</t>
  </si>
  <si>
    <t>9780323908894</t>
  </si>
  <si>
    <t>Elsevier</t>
  </si>
  <si>
    <t>Environmental Science 2022</t>
  </si>
  <si>
    <t>1</t>
  </si>
  <si>
    <t>Mohammad  Hadi Dehghani</t>
  </si>
  <si>
    <t>Pesticides Remediation Technologies from Water and Wastewater</t>
  </si>
  <si>
    <t>9780323908931</t>
  </si>
  <si>
    <t>Academic Press</t>
  </si>
  <si>
    <t>Biomedical Science and Medicine 2022</t>
  </si>
  <si>
    <t>1</t>
  </si>
  <si>
    <t>Vasanth  Kumar</t>
  </si>
  <si>
    <t>HANDBOOK ON OPIUM</t>
  </si>
  <si>
    <t>9780323909037</t>
  </si>
  <si>
    <t>Academic Press</t>
  </si>
  <si>
    <t>Biochemistry, Genetics and Molecular Biology 2022</t>
  </si>
  <si>
    <t>1</t>
  </si>
  <si>
    <t>Pawan Kumar Maurya</t>
  </si>
  <si>
    <t>Novel therapeutic approaches targeting oxidative stress</t>
  </si>
  <si>
    <t>9780323909051</t>
  </si>
  <si>
    <t>Academic Press</t>
  </si>
  <si>
    <t>Agricultural, Biological, and Food Sciences 2022</t>
  </si>
  <si>
    <t>1</t>
  </si>
  <si>
    <t>Milica Poji?</t>
  </si>
  <si>
    <t>Industrial Hemp: Food and Nutraceutical Applications</t>
  </si>
  <si>
    <t>9780323909105</t>
  </si>
  <si>
    <t>Elsevier</t>
  </si>
  <si>
    <t>Environmental Science 2022</t>
  </si>
  <si>
    <t>1</t>
  </si>
  <si>
    <t>Adil Denizli</t>
  </si>
  <si>
    <t>Nano-biosorbents for Decontamination of Water, Air, and Soil Pollution</t>
  </si>
  <si>
    <t>9780323909129</t>
  </si>
  <si>
    <t>Academic Press</t>
  </si>
  <si>
    <t>Neuroscience 2021</t>
  </si>
  <si>
    <t>1</t>
  </si>
  <si>
    <t>Ahmed Gad</t>
  </si>
  <si>
    <t>Introduction to Deep Learning and Neural Networks with Python™: A Practical Guide</t>
  </si>
  <si>
    <t>9780323909334</t>
  </si>
  <si>
    <t>Academic Press</t>
  </si>
  <si>
    <t>Neuroscience 2021</t>
  </si>
  <si>
    <t>1</t>
  </si>
  <si>
    <t>Golnaz Baghdadi</t>
  </si>
  <si>
    <t>Neurocognitive Mechanisms of Attention: Computational Models, Physiology, and Disease States</t>
  </si>
  <si>
    <t>9780323909358</t>
  </si>
  <si>
    <t>Elsevier</t>
  </si>
  <si>
    <t>Materials Science 2021</t>
  </si>
  <si>
    <t>1</t>
  </si>
  <si>
    <t>Ayesha Kausar</t>
  </si>
  <si>
    <t>Graphene to Polymer/Graphene Nanocomposites: Emerging Research and Opportunities</t>
  </si>
  <si>
    <t>9780323909372</t>
  </si>
  <si>
    <t>Elsevier</t>
  </si>
  <si>
    <t>Engineering 2021</t>
  </si>
  <si>
    <t>1</t>
  </si>
  <si>
    <t>Zhenxing  Zhang</t>
  </si>
  <si>
    <t>New Optimization Algorithms and their Applications: Atom-Based, Ecosystem-Based and Economics-Based</t>
  </si>
  <si>
    <t>9780323909419</t>
  </si>
  <si>
    <t>Academic Press</t>
  </si>
  <si>
    <t>Agricultural, Biological, and Food Sciences 2021</t>
  </si>
  <si>
    <t>Tariq Aftab</t>
  </si>
  <si>
    <t>Frontiers in Plant–Soil Interaction: Molecular Insights into Plant Adaptation</t>
  </si>
  <si>
    <t>9780323909433</t>
  </si>
  <si>
    <t>Elsevier</t>
  </si>
  <si>
    <t>Earth and Planetary Sciences 2022</t>
  </si>
  <si>
    <t>1</t>
  </si>
  <si>
    <t>Paulo Pereira</t>
  </si>
  <si>
    <t>Mapping and Forecasting Land Use: The Present and Future of Planning</t>
  </si>
  <si>
    <t>9780323909471</t>
  </si>
  <si>
    <t>Academic Press</t>
  </si>
  <si>
    <t>Pharmacology, Toxicology and Pharmaceutical Science 2021</t>
  </si>
  <si>
    <t>1</t>
  </si>
  <si>
    <t>Mansoor Amiji</t>
  </si>
  <si>
    <t>Engineering Technologies and Clinical Translation: Volume 3 of Delivery Strategies and Engineering Technologies in Cancer Immunotherapy</t>
  </si>
  <si>
    <t>9780323909495</t>
  </si>
  <si>
    <t>Academic Press</t>
  </si>
  <si>
    <t>Biochemistry, Genetics and Molecular Biology 2021</t>
  </si>
  <si>
    <t>1</t>
  </si>
  <si>
    <t>Mallappa Kumara Swamy</t>
  </si>
  <si>
    <t>Paclitaxel: Sources, Chemistry, Anticancer Actions, and Current Biotechnology</t>
  </si>
  <si>
    <t>9780323909518</t>
  </si>
  <si>
    <t>Academic Press</t>
  </si>
  <si>
    <t>Social Sciences 2022</t>
  </si>
  <si>
    <t>3</t>
  </si>
  <si>
    <t>John  Teall</t>
  </si>
  <si>
    <t>Financial Trading and Investing, 3ed</t>
  </si>
  <si>
    <t>9780323909556</t>
  </si>
  <si>
    <t>Elsevier</t>
  </si>
  <si>
    <t>Chemical Engineering 2022</t>
  </si>
  <si>
    <t>1</t>
  </si>
  <si>
    <t>Marc Hellemans</t>
  </si>
  <si>
    <t>Overpressure Protection in the Process Industry: A Critical View</t>
  </si>
  <si>
    <t>9780323909563</t>
  </si>
  <si>
    <t>Elsevier</t>
  </si>
  <si>
    <t>Chemical Engineering 2022</t>
  </si>
  <si>
    <t>1</t>
  </si>
  <si>
    <t>Pradeep Verma</t>
  </si>
  <si>
    <t>Bioprospecting of Microbial Diversity: Challenges and Applications in Bio-chemical Industry, Agriculture and Environment Protection</t>
  </si>
  <si>
    <t>9780323909587</t>
  </si>
  <si>
    <t>Academic Press</t>
  </si>
  <si>
    <t>Biomedical Engineering 2021</t>
  </si>
  <si>
    <t>1</t>
  </si>
  <si>
    <t>Kauser Hameed</t>
  </si>
  <si>
    <t>Researches and Applications of Artificial Intelligence to Mitigate Pandemics: History, Diagnostic Tools, Epidemiology, Healthcare, and Technology</t>
  </si>
  <si>
    <t>9780323909594</t>
  </si>
  <si>
    <t>Academic Press</t>
  </si>
  <si>
    <t>Biomedical Science and Medicine 2022</t>
  </si>
  <si>
    <t>1</t>
  </si>
  <si>
    <t>Raman  Mehrzad</t>
  </si>
  <si>
    <t>Inflammation and Obesity: A New and Novel Approach to Manage Obesity and its Consequences</t>
  </si>
  <si>
    <t>9780323909600</t>
  </si>
  <si>
    <t>Elsevier</t>
  </si>
  <si>
    <t>Energy 2022</t>
  </si>
  <si>
    <t>1</t>
  </si>
  <si>
    <t>Alfeu Sguarezi</t>
  </si>
  <si>
    <t>Model predictive control for doubly-fed induction generators and three-phase power converters</t>
  </si>
  <si>
    <t>9780323909648</t>
  </si>
  <si>
    <t>Academic Press</t>
  </si>
  <si>
    <t>Biomedical Science and Medicine 2022</t>
  </si>
  <si>
    <t>1</t>
  </si>
  <si>
    <t>Raman  Mehrzad</t>
  </si>
  <si>
    <t>The Link Between Obesity and Cancer</t>
  </si>
  <si>
    <t>9780323909655</t>
  </si>
  <si>
    <t>Butterworth-Heinemann</t>
  </si>
  <si>
    <t>Chemical Engineering 2022</t>
  </si>
  <si>
    <t>9</t>
  </si>
  <si>
    <t>WLF Armarego</t>
  </si>
  <si>
    <t>Purification of Laboratory Chemicals: Part 1 Physical Techniques, Chemical Techniques, Organic Chemicals, 9ed</t>
  </si>
  <si>
    <t>9780323909679</t>
  </si>
  <si>
    <t>Butterworth-Heinemann</t>
  </si>
  <si>
    <t>Chemical Engineering 2022</t>
  </si>
  <si>
    <t>9</t>
  </si>
  <si>
    <t>WLF Armarego</t>
  </si>
  <si>
    <t>Purification of Laboratory Chemicals: Part 2 Inorganic Chemicals, Catalysts, Biochemicals, Physiologically Active Chemicals, Nanomaterials, 9ed</t>
  </si>
  <si>
    <t>9780323909686</t>
  </si>
  <si>
    <t>Academic Press</t>
  </si>
  <si>
    <t>Neuroscience and Psychology 2022</t>
  </si>
  <si>
    <t>1</t>
  </si>
  <si>
    <t>David J Cox</t>
  </si>
  <si>
    <t>Research Ethics in Behavior Analysis: From Laboratory to Clinic and Classroom</t>
  </si>
  <si>
    <t>9780323909693</t>
  </si>
  <si>
    <t>Woodhead Publishing</t>
  </si>
  <si>
    <t>Energy 2022</t>
  </si>
  <si>
    <t>1</t>
  </si>
  <si>
    <t>Eduardo Jacob-Lopes</t>
  </si>
  <si>
    <t>3rd Generation Biofuels: Disruptive Technologies to Enable Commercial Production</t>
  </si>
  <si>
    <t>9780323909716</t>
  </si>
  <si>
    <t>Academic Press</t>
  </si>
  <si>
    <t>Agricultural, Biological, and Food Sciences 2022</t>
  </si>
  <si>
    <t>1</t>
  </si>
  <si>
    <t>Paulo Simões-Lopes</t>
  </si>
  <si>
    <t>The Franciscana Dolphin: On the Edge of Survival</t>
  </si>
  <si>
    <t>9780323909747</t>
  </si>
  <si>
    <t>Woodhead Publishing</t>
  </si>
  <si>
    <t>Energy 2022</t>
  </si>
  <si>
    <t>2</t>
  </si>
  <si>
    <t>Richard Folkson</t>
  </si>
  <si>
    <t>Alternative Fuels and Advanced Vehicle Technologies for Improved Environmental Performance: Towards Zero Carbon Transportation, 2ed</t>
  </si>
  <si>
    <t>9780323909792</t>
  </si>
  <si>
    <t>Elsevier</t>
  </si>
  <si>
    <t>Materials Science 2022</t>
  </si>
  <si>
    <t>1</t>
  </si>
  <si>
    <t>Mahendra Rai</t>
  </si>
  <si>
    <t>Nanomaterials Recycling</t>
  </si>
  <si>
    <t>9780323909822</t>
  </si>
  <si>
    <t>Academic Press</t>
  </si>
  <si>
    <t>Biomedical Science and Medicine 2022</t>
  </si>
  <si>
    <t>1</t>
  </si>
  <si>
    <t>Alok Pandya</t>
  </si>
  <si>
    <t>Design, Principle and Application of Self-Assembled Nanobiomaterials in Biology and Medicine</t>
  </si>
  <si>
    <t>9780323909846</t>
  </si>
  <si>
    <t>Elsevier</t>
  </si>
  <si>
    <t>Materials Science 2022</t>
  </si>
  <si>
    <t>1</t>
  </si>
  <si>
    <t>Sougata  Jana</t>
  </si>
  <si>
    <t>Micro and Nano Engineered Gum-Based Biomaterials for Drug Delivery and Biomedical Applications</t>
  </si>
  <si>
    <t>9780323909860</t>
  </si>
  <si>
    <t>Elsevier</t>
  </si>
  <si>
    <t>Earth and Planetary Sciences 2022</t>
  </si>
  <si>
    <t>1</t>
  </si>
  <si>
    <t>Steven Tedesco</t>
  </si>
  <si>
    <t>Geology and Production of Helium and Associated Gases</t>
  </si>
  <si>
    <t>9780323909884</t>
  </si>
  <si>
    <t>Academic Press</t>
  </si>
  <si>
    <t>Energy 2022</t>
  </si>
  <si>
    <t>1</t>
  </si>
  <si>
    <t>Omid Mahian</t>
  </si>
  <si>
    <t>Solar-driven water treatment: Re-engineering and accelerating nature’s water cycle</t>
  </si>
  <si>
    <t>9780323909914</t>
  </si>
  <si>
    <t>Elsevier</t>
  </si>
  <si>
    <t>Earth and Planetary Sciences 2021</t>
  </si>
  <si>
    <t>1</t>
  </si>
  <si>
    <t>Fares Howari</t>
  </si>
  <si>
    <t>Uranium Geology of the Middle East and North Africa: Resources, Exploration and Development Program</t>
  </si>
  <si>
    <t>9780323909921</t>
  </si>
  <si>
    <t>Elsevier Science</t>
  </si>
  <si>
    <t>Chemistry 2022</t>
  </si>
  <si>
    <t>3</t>
  </si>
  <si>
    <t>Olivier Thomas</t>
  </si>
  <si>
    <t>UV-Visible Spectrophotometry of Waters and Soils, 3ed</t>
  </si>
  <si>
    <t>9780323909945</t>
  </si>
  <si>
    <t>Academic Press</t>
  </si>
  <si>
    <t>Agricultural, Biological, and Food Sciences 2022</t>
  </si>
  <si>
    <t>1</t>
  </si>
  <si>
    <t>Francois Chassagne</t>
  </si>
  <si>
    <t>Medicinal plants as anti-infectives: current knowledge and new perspectives</t>
  </si>
  <si>
    <t>9780323909990</t>
  </si>
  <si>
    <t>Academic Press</t>
  </si>
  <si>
    <t>Agricultural, Biological, and Food Sciences 2022</t>
  </si>
  <si>
    <t>1</t>
  </si>
  <si>
    <t>Rajeev Bhat</t>
  </si>
  <si>
    <t>Future Foods: Global Trends, Opportunities, and Sustainability Challenges</t>
  </si>
  <si>
    <t>9780323910019</t>
  </si>
  <si>
    <t>Academic Press</t>
  </si>
  <si>
    <t>Neuroscience and Psychology 2022</t>
  </si>
  <si>
    <t>1</t>
  </si>
  <si>
    <t>Hemanshu Prabhakar</t>
  </si>
  <si>
    <t>Perioperative Neuroscience: Translational Research</t>
  </si>
  <si>
    <t>9780323910033</t>
  </si>
  <si>
    <t>Academic Press</t>
  </si>
  <si>
    <t>Agricultural, Biological, and Food Sciences 2022</t>
  </si>
  <si>
    <t>1</t>
  </si>
  <si>
    <t>M Naeem</t>
  </si>
  <si>
    <t>Emerging Plant Growth Regulators in Agriculture: Roles in Stress Tolerance</t>
  </si>
  <si>
    <t>9780323910057</t>
  </si>
  <si>
    <t>Academic Press</t>
  </si>
  <si>
    <t>Agricultural, Biological, and Food Sciences 2022</t>
  </si>
  <si>
    <t>1</t>
  </si>
  <si>
    <t>Mansour Ghorbanpour</t>
  </si>
  <si>
    <t>Nano-enabled Agrochemicals in Agriculture</t>
  </si>
  <si>
    <t>9780323910095</t>
  </si>
  <si>
    <t>Academic Press</t>
  </si>
  <si>
    <t>Engineering 2021</t>
  </si>
  <si>
    <t>1</t>
  </si>
  <si>
    <t>Miroslav Svitek</t>
  </si>
  <si>
    <t>Information Physics: Physics-Information and Quantum Analogies for Complex Systems Modeling</t>
  </si>
  <si>
    <t>9780323910118</t>
  </si>
  <si>
    <t>Academic Press</t>
  </si>
  <si>
    <t>Biomedical Science and Medicine 2021</t>
  </si>
  <si>
    <t>1</t>
  </si>
  <si>
    <t>Dinesh Sirisena</t>
  </si>
  <si>
    <t>Ultrasound Guided Musculoskeletal Procedures in Sports Medicine: A Practical Atlas</t>
  </si>
  <si>
    <t>9780323910149</t>
  </si>
  <si>
    <t>Academic Press</t>
  </si>
  <si>
    <t>Agricultural, Biological, and Food Sciences 2021</t>
  </si>
  <si>
    <t>James A Orsini</t>
  </si>
  <si>
    <t>Comparative Veterinary Anatomy: A Clinical Approach</t>
  </si>
  <si>
    <t>9780323910156</t>
  </si>
  <si>
    <t>Academic Press</t>
  </si>
  <si>
    <t>Immunology and Microbiology 2021</t>
  </si>
  <si>
    <t>1</t>
  </si>
  <si>
    <t>Erkmen, Osman</t>
  </si>
  <si>
    <t>Laboratory practices in Microbiology</t>
  </si>
  <si>
    <t>9780323910170</t>
  </si>
  <si>
    <t>Elsevier</t>
  </si>
  <si>
    <t>Engineering 2022</t>
  </si>
  <si>
    <t>1</t>
  </si>
  <si>
    <t>Hai Tang</t>
  </si>
  <si>
    <t>5G NR and Enhancements: From R15 to R16</t>
  </si>
  <si>
    <t>9780323910606</t>
  </si>
  <si>
    <t>Pergamon</t>
  </si>
  <si>
    <t>Earth and Planetary Sciences 2021</t>
  </si>
  <si>
    <t>1</t>
  </si>
  <si>
    <t>Emanuela Casti</t>
  </si>
  <si>
    <t>Mapping the Epidemic: A Systemic Geography of COVID-19 in Italy</t>
  </si>
  <si>
    <t>9780323910613</t>
  </si>
  <si>
    <t>Academic Press</t>
  </si>
  <si>
    <t>Pharmacology, Toxicology and Pharmaceutical Science 2022</t>
  </si>
  <si>
    <t>1</t>
  </si>
  <si>
    <t>Malay K Das</t>
  </si>
  <si>
    <t>Nanocosmeceuticals: Innovation, Application and Safety</t>
  </si>
  <si>
    <t>9780323910774</t>
  </si>
  <si>
    <t>Academic Press</t>
  </si>
  <si>
    <t>Biochemistry, Genetics and Molecular Biology 2022</t>
  </si>
  <si>
    <t>1</t>
  </si>
  <si>
    <t>Miriam Galvonas Jasiulionis</t>
  </si>
  <si>
    <t>Epigenetics and DNA Damage</t>
  </si>
  <si>
    <t>9780323910811</t>
  </si>
  <si>
    <t>Elsevier</t>
  </si>
  <si>
    <t>Immunology and Microbiology 2022</t>
  </si>
  <si>
    <t>1</t>
  </si>
  <si>
    <t>Fabiola Atzeni</t>
  </si>
  <si>
    <t>The lung in autoimmune diseases</t>
  </si>
  <si>
    <t>9780323910835</t>
  </si>
  <si>
    <t>Academic Press</t>
  </si>
  <si>
    <t>Energy 2021</t>
  </si>
  <si>
    <t>1</t>
  </si>
  <si>
    <t>Mejdi Jeguirim</t>
  </si>
  <si>
    <t>Recent Advances in Renewable Energy Technologies: Volume 1</t>
  </si>
  <si>
    <t>9780323910934</t>
  </si>
  <si>
    <t>Elsevier</t>
  </si>
  <si>
    <t>Chemistry 2021</t>
  </si>
  <si>
    <t>1</t>
  </si>
  <si>
    <t>Atta-ur Rahman</t>
  </si>
  <si>
    <t>Studies in Natural Products Chemistry</t>
  </si>
  <si>
    <t>9780323910958</t>
  </si>
  <si>
    <t>Elsevier</t>
  </si>
  <si>
    <t>Chemistry 2022</t>
  </si>
  <si>
    <t>1</t>
  </si>
  <si>
    <t>Atta-ur Rahman</t>
  </si>
  <si>
    <t>Studies in Natural Products Chemistry</t>
  </si>
  <si>
    <t>9780323910972</t>
  </si>
  <si>
    <t>Elsevier</t>
  </si>
  <si>
    <t>Chemistry 2022</t>
  </si>
  <si>
    <t>1</t>
  </si>
  <si>
    <t>Atta-ur Rahman</t>
  </si>
  <si>
    <t>Studies in Natural Products Chemistry</t>
  </si>
  <si>
    <t>9780323910996</t>
  </si>
  <si>
    <t>Gulf Professional Publishing</t>
  </si>
  <si>
    <t>Energy 2021</t>
  </si>
  <si>
    <t>1</t>
  </si>
  <si>
    <t>Nobuo Morita</t>
  </si>
  <si>
    <t>Finite Element Programming in Non-linear Geomechanics and Transient Flow</t>
  </si>
  <si>
    <t>9780323911122</t>
  </si>
  <si>
    <t>Elsevier</t>
  </si>
  <si>
    <t>Engineering 2021</t>
  </si>
  <si>
    <t>1</t>
  </si>
  <si>
    <t>Kui Jiao</t>
  </si>
  <si>
    <t>Water and Thermal Management of Proton Exchange Membrane Fuel Cells</t>
  </si>
  <si>
    <t>9780323911160</t>
  </si>
  <si>
    <t>Academic Press</t>
  </si>
  <si>
    <t>Biomedical Engineering 2021</t>
  </si>
  <si>
    <t>1</t>
  </si>
  <si>
    <t>Varsha Harpale</t>
  </si>
  <si>
    <t>Brain Seizure Detection and Classification Using EEG Signals</t>
  </si>
  <si>
    <t>9780323911207</t>
  </si>
  <si>
    <t>Academic Press</t>
  </si>
  <si>
    <t>Biomedical Science and Medicine 2021</t>
  </si>
  <si>
    <t>1</t>
  </si>
  <si>
    <t>Clara  Saldarriaga</t>
  </si>
  <si>
    <t>The NET-Heart Book: Neglected Tropical Diseases and other Infectious Diseases affecting the Heart</t>
  </si>
  <si>
    <t>9780323911221</t>
  </si>
  <si>
    <t>Academic Press</t>
  </si>
  <si>
    <t>Immunology and Microbiology 2021</t>
  </si>
  <si>
    <t>1</t>
  </si>
  <si>
    <t>Awanish  Kumar</t>
  </si>
  <si>
    <t>Visceral Leishmaniasis: Therapeutics and Vaccines</t>
  </si>
  <si>
    <t>9780323911245</t>
  </si>
  <si>
    <t>Academic Press</t>
  </si>
  <si>
    <t>Biomedical Engineering 2022</t>
  </si>
  <si>
    <t>1</t>
  </si>
  <si>
    <t>Akash Deep</t>
  </si>
  <si>
    <t>Medical Device Regulations: A Complete Guide</t>
  </si>
  <si>
    <t>9780323911269</t>
  </si>
  <si>
    <t>Academic Press</t>
  </si>
  <si>
    <t>Biomedical Science and Medicine 2021</t>
  </si>
  <si>
    <t>1</t>
  </si>
  <si>
    <t>Mohammad Sofi</t>
  </si>
  <si>
    <t>Bioinformatics for Everyone</t>
  </si>
  <si>
    <t>9780323911283</t>
  </si>
  <si>
    <t>Academic Press</t>
  </si>
  <si>
    <t>Energy 2022</t>
  </si>
  <si>
    <t>1</t>
  </si>
  <si>
    <t>Mohammadreza Daneshvar</t>
  </si>
  <si>
    <t>Emerging Transactive Energy Technology for Future Modern Energy Networks</t>
  </si>
  <si>
    <t>9780323911337</t>
  </si>
  <si>
    <t>Elsevier</t>
  </si>
  <si>
    <t>Engineering 2022</t>
  </si>
  <si>
    <t>1</t>
  </si>
  <si>
    <t>Siamak Farhad</t>
  </si>
  <si>
    <t>Nano Technology for Battery Recycling, Remanufacturing, and Reusing</t>
  </si>
  <si>
    <t>9780323911344</t>
  </si>
  <si>
    <t>Academic Press</t>
  </si>
  <si>
    <t>Energy 2022</t>
  </si>
  <si>
    <t>1</t>
  </si>
  <si>
    <t>Sabine Lobbe</t>
  </si>
  <si>
    <t>Energy Communities</t>
  </si>
  <si>
    <t>9780323911351</t>
  </si>
  <si>
    <t>Academic Press</t>
  </si>
  <si>
    <t>Energy 2022</t>
  </si>
  <si>
    <t>1</t>
  </si>
  <si>
    <t>Ljubivoje Popovic</t>
  </si>
  <si>
    <t>Relevant Characteristics of Power Lines Passing through Urban Areas</t>
  </si>
  <si>
    <t>9780323911368</t>
  </si>
  <si>
    <t>Academic Press</t>
  </si>
  <si>
    <t>Immunology and Microbiology 2022</t>
  </si>
  <si>
    <t>1</t>
  </si>
  <si>
    <t>S Sivaramakrishnan</t>
  </si>
  <si>
    <t>Bacterial Bioflocculant for Multifunctional Features</t>
  </si>
  <si>
    <t>9780323911382</t>
  </si>
  <si>
    <t>Academic Press</t>
  </si>
  <si>
    <t>Immunology and Microbiology 2022</t>
  </si>
  <si>
    <t>1</t>
  </si>
  <si>
    <t>Rebecca Ashfield</t>
  </si>
  <si>
    <t>Vaccinology and Methods In Vaccine Research</t>
  </si>
  <si>
    <t>9780323911467</t>
  </si>
  <si>
    <t>Gulf Professional Publishing</t>
  </si>
  <si>
    <t>Energy 2022</t>
  </si>
  <si>
    <t>1</t>
  </si>
  <si>
    <t>Razin Farhan Hussain</t>
  </si>
  <si>
    <t>IoT for Smart Operations in the Oil and Gas Industry: From Upstream to Downstream</t>
  </si>
  <si>
    <t>9780323911511</t>
  </si>
  <si>
    <t>Elsevier</t>
  </si>
  <si>
    <t>Chemical Engineering 2022</t>
  </si>
  <si>
    <t>1</t>
  </si>
  <si>
    <t>Ayon  Tarafdar</t>
  </si>
  <si>
    <t>Current Developments in Biotechnology and Bioengineering-: Advances in Food Engineering</t>
  </si>
  <si>
    <t>9780323911580</t>
  </si>
  <si>
    <t>Elsevier</t>
  </si>
  <si>
    <t>Energy 2022</t>
  </si>
  <si>
    <t>1</t>
  </si>
  <si>
    <t>Khalid Hakeem</t>
  </si>
  <si>
    <t>Environmental Sustainability of Biofuels: Prospects and Challenges</t>
  </si>
  <si>
    <t>9780323911597</t>
  </si>
  <si>
    <t>Academic Press</t>
  </si>
  <si>
    <t>Energy 2022</t>
  </si>
  <si>
    <t>1</t>
  </si>
  <si>
    <t>V Subramaniyaswamy</t>
  </si>
  <si>
    <t>Electric Motor Drives and Its Applications with Simulation Practices</t>
  </si>
  <si>
    <t>9780323911627</t>
  </si>
  <si>
    <t>Academic Press</t>
  </si>
  <si>
    <t>Chemistry 2021</t>
  </si>
  <si>
    <t>2</t>
  </si>
  <si>
    <t>Howard Mark</t>
  </si>
  <si>
    <t>Chemometrics in Spectroscopy: Revised Second Edition,2e</t>
  </si>
  <si>
    <t>9780323911641</t>
  </si>
  <si>
    <t>Elsevier</t>
  </si>
  <si>
    <t>Materials Science 2022</t>
  </si>
  <si>
    <t>1</t>
  </si>
  <si>
    <t>Adil Denizli</t>
  </si>
  <si>
    <t>Nanotechnology-Based Smart Remote Sensing Networks for Disaster Prevention</t>
  </si>
  <si>
    <t>9780323911665</t>
  </si>
  <si>
    <t>Elsevier</t>
  </si>
  <si>
    <t>Chemical Engineering 2022</t>
  </si>
  <si>
    <t>1</t>
  </si>
  <si>
    <t>Ashok Pandey</t>
  </si>
  <si>
    <t>Current Developments in Biotechnology and Bioengineering-: Advances in Bioprocess Engineering</t>
  </si>
  <si>
    <t>9780323911672</t>
  </si>
  <si>
    <t>Academic Press</t>
  </si>
  <si>
    <t>Biomedical Engineering 2022</t>
  </si>
  <si>
    <t>1</t>
  </si>
  <si>
    <t>Jyotismita Chaki</t>
  </si>
  <si>
    <t>Brain Tumor MRI Image Segmentation Using Deep Learning Techniques</t>
  </si>
  <si>
    <t>9780323911719</t>
  </si>
  <si>
    <t>Academic Press</t>
  </si>
  <si>
    <t>Pharmacology, Toxicology and Pharmaceutical Science 2022</t>
  </si>
  <si>
    <t>1</t>
  </si>
  <si>
    <t>Arpana Parihar</t>
  </si>
  <si>
    <t>Computational approaches for novel therapeutic and diagnostic designing to mitigate SARS-CoV2 infection</t>
  </si>
  <si>
    <t>9780323911726</t>
  </si>
  <si>
    <t>Elsevier</t>
  </si>
  <si>
    <t>Materials Science 2022</t>
  </si>
  <si>
    <t>1</t>
  </si>
  <si>
    <t>Sabu Thomas</t>
  </si>
  <si>
    <t>Nickel-Titanium Smart Hybrid Materials: From Micro- to Nano-structured Alloys for Emerging Applications</t>
  </si>
  <si>
    <t>9780323911733</t>
  </si>
  <si>
    <t>Elsevier</t>
  </si>
  <si>
    <t>Chemistry 2022</t>
  </si>
  <si>
    <t>1</t>
  </si>
  <si>
    <t>Chaudhery  Mustansar Hussain</t>
  </si>
  <si>
    <t>Carbon Nanomaterials-Based Sensors: Emerging Research Trends in Devices &amp; Application</t>
  </si>
  <si>
    <t>9780323911740</t>
  </si>
  <si>
    <t>Elsevier</t>
  </si>
  <si>
    <t>Chemical Engineering 2022</t>
  </si>
  <si>
    <t>1</t>
  </si>
  <si>
    <t>Lei Guo</t>
  </si>
  <si>
    <t>Eco-Friendly Corrosion Inhibitors: Principles, Designing &amp; Applications</t>
  </si>
  <si>
    <t>9780323911764</t>
  </si>
  <si>
    <t>Elsevier</t>
  </si>
  <si>
    <t>Chemistry 2022</t>
  </si>
  <si>
    <t>2</t>
  </si>
  <si>
    <t>Serban Moldoveanu</t>
  </si>
  <si>
    <t>Essentials in Modern HPLC Separations, 2ed</t>
  </si>
  <si>
    <t>9780323911771</t>
  </si>
  <si>
    <t>Woodhead Publishing</t>
  </si>
  <si>
    <t>Energy 2022</t>
  </si>
  <si>
    <t>1</t>
  </si>
  <si>
    <t>Juan Gabriel Segovia-Hernandez</t>
  </si>
  <si>
    <t>Advances and Developments in Biobutanol Production</t>
  </si>
  <si>
    <t>9780323911788</t>
  </si>
  <si>
    <t>Elsevier</t>
  </si>
  <si>
    <t>Materials Science 2022</t>
  </si>
  <si>
    <t>1</t>
  </si>
  <si>
    <t>Ram Gupta</t>
  </si>
  <si>
    <t>Metal-Organic Framework-Based Nanomaterials for Energy Conversion and Storage</t>
  </si>
  <si>
    <t>9780323911795</t>
  </si>
  <si>
    <t>Elsevier</t>
  </si>
  <si>
    <t>Chemical Engineering 2022</t>
  </si>
  <si>
    <t>1</t>
  </si>
  <si>
    <t>Vineet Kumar</t>
  </si>
  <si>
    <t>Integrated Environmental Technologies for Wastewater Treatment and Sustainable Development</t>
  </si>
  <si>
    <t>9780323911801</t>
  </si>
  <si>
    <t>Chandos Publishing</t>
  </si>
  <si>
    <t>Social Sciences 2022</t>
  </si>
  <si>
    <t>1</t>
  </si>
  <si>
    <t>Upasana Gitanjali Singh</t>
  </si>
  <si>
    <t>Academic Voices: A Conversation on New Approaches to Teaching and Learning in the post-COVID World</t>
  </si>
  <si>
    <t>9780323911856</t>
  </si>
  <si>
    <t>Academic Press</t>
  </si>
  <si>
    <t>Neuroscience and Psychology 2022</t>
  </si>
  <si>
    <t>1</t>
  </si>
  <si>
    <t>Shikha  Jain</t>
  </si>
  <si>
    <t>Artificial Intelligence, Machine Learning, and Mental Health in Pandemics: A Computational Approach</t>
  </si>
  <si>
    <t>9780323911962</t>
  </si>
  <si>
    <t>Academic Press</t>
  </si>
  <si>
    <t>Biomedical Engineering 2022</t>
  </si>
  <si>
    <t>1</t>
  </si>
  <si>
    <t>Varun Bajaj</t>
  </si>
  <si>
    <t>Artificial Intelligence-Based Brain-Computer Interface</t>
  </si>
  <si>
    <t>9780323911979</t>
  </si>
  <si>
    <t>Academic Press</t>
  </si>
  <si>
    <t>Biomedical Science and Medicine 2022</t>
  </si>
  <si>
    <t>1</t>
  </si>
  <si>
    <t>Matthias Hofer</t>
  </si>
  <si>
    <t>Scientific Advances in Reconstructive Urology and Tissue Engineering</t>
  </si>
  <si>
    <t>9780323911993</t>
  </si>
  <si>
    <t>Academic Press</t>
  </si>
  <si>
    <t>Immunology and Microbiology 2022</t>
  </si>
  <si>
    <t>1</t>
  </si>
  <si>
    <t>Keerti Jain</t>
  </si>
  <si>
    <t>Nanotheranostics for Treatment and Diagnosis of Infectious Diseases</t>
  </si>
  <si>
    <t>9780323912013</t>
  </si>
  <si>
    <t>Academic Press</t>
  </si>
  <si>
    <t>Immunology and Microbiology 2022</t>
  </si>
  <si>
    <t>1</t>
  </si>
  <si>
    <t>Prashant Kumar Singh</t>
  </si>
  <si>
    <t>Expanding horizon of cyanobacterial biology</t>
  </si>
  <si>
    <t>9780323912020</t>
  </si>
  <si>
    <t>Academic Press</t>
  </si>
  <si>
    <t>Biomedical Science and Medicine 2022</t>
  </si>
  <si>
    <t>1</t>
  </si>
  <si>
    <t>Gregg Nelson</t>
  </si>
  <si>
    <t>The ERAS® Society Handbook for Obstetrics and Gynecology</t>
  </si>
  <si>
    <t>9780323912082</t>
  </si>
  <si>
    <t>Academic Press</t>
  </si>
  <si>
    <t>Biomedical Engineering 2022</t>
  </si>
  <si>
    <t>1</t>
  </si>
  <si>
    <t>Saptarshi Chatterjee</t>
  </si>
  <si>
    <t>Recent Trends in Computer-aided Diagnostic Systems for Skin Diseases: Theory, Implementation, and Analysis</t>
  </si>
  <si>
    <t>9780323912112</t>
  </si>
  <si>
    <t>Elsevier</t>
  </si>
  <si>
    <t>Chemistry 2022</t>
  </si>
  <si>
    <t>1</t>
  </si>
  <si>
    <t>Parvesh   Singh</t>
  </si>
  <si>
    <t>Recent Developments in the Synthesis and Applications of Pyridines</t>
  </si>
  <si>
    <t>9780323912211</t>
  </si>
  <si>
    <t>Elsevier</t>
  </si>
  <si>
    <t>Environmental Science 2022</t>
  </si>
  <si>
    <t>1</t>
  </si>
  <si>
    <t>Tafadzwa Mabhaudhi</t>
  </si>
  <si>
    <t>Water - Energy - Food Nexus Narratives and Resource Securities: A Global South Perspective</t>
  </si>
  <si>
    <t>9780323912235</t>
  </si>
  <si>
    <t>Academic Press</t>
  </si>
  <si>
    <t>Agricultural, Biological, and Food Sciences 2022</t>
  </si>
  <si>
    <t>1</t>
  </si>
  <si>
    <t>Hassan Etesami</t>
  </si>
  <si>
    <t>Silicon and Nano-silicon in Environmental Stress Management and Crop Quality Improvement: Progress and Prospects</t>
  </si>
  <si>
    <t>9780323912259</t>
  </si>
  <si>
    <t>Academic Press</t>
  </si>
  <si>
    <t>Energy 2022</t>
  </si>
  <si>
    <t>1</t>
  </si>
  <si>
    <t>Krishna Kumar</t>
  </si>
  <si>
    <t>Sustainable Developments by Artificial Intelligence and Machine Learning for Renewable Energies</t>
  </si>
  <si>
    <t>9780323912280</t>
  </si>
  <si>
    <t>Elsevier</t>
  </si>
  <si>
    <t>Pharmacology, Toxicology and Pharmaceutical Science 2022</t>
  </si>
  <si>
    <t>1</t>
  </si>
  <si>
    <t>Guillermo Castro</t>
  </si>
  <si>
    <t>Smart Nanomaterials for Bioencapsulation</t>
  </si>
  <si>
    <t>9780323912297</t>
  </si>
  <si>
    <t>Elsevier</t>
  </si>
  <si>
    <t>Environmental Science 2022</t>
  </si>
  <si>
    <t>1</t>
  </si>
  <si>
    <t>Suhaib Bandh</t>
  </si>
  <si>
    <t>Freshwater Mycology: Perspectives of Fungal Dynamics in Freshwater Ecosystems</t>
  </si>
  <si>
    <t>9780323912327</t>
  </si>
  <si>
    <t>Woodhead Publishing</t>
  </si>
  <si>
    <t>Materials Science 2022</t>
  </si>
  <si>
    <t>1</t>
  </si>
  <si>
    <t>Bing Yan</t>
  </si>
  <si>
    <t>Rare Earth Metal-Organic Framework Hybrid Materials for Luminescence Responsive Chemical Sensors</t>
  </si>
  <si>
    <t>9780323912365</t>
  </si>
  <si>
    <t>Academic Press</t>
  </si>
  <si>
    <t>Pharmacology, Toxicology and Pharmaceutical Science 2022</t>
  </si>
  <si>
    <t>1</t>
  </si>
  <si>
    <t>Suresh P Vyas</t>
  </si>
  <si>
    <t>Smart Polymeric Nano-Constructs in Drug Delivery: Concept, Design and Therapeutic Applications</t>
  </si>
  <si>
    <t>9780323912488</t>
  </si>
  <si>
    <t>Elsevier</t>
  </si>
  <si>
    <t>Chemistry 2022</t>
  </si>
  <si>
    <t>1</t>
  </si>
  <si>
    <t>VP Gupta</t>
  </si>
  <si>
    <t>Molecular and Laser Spectroscopy: Advances and Applications: Volume 3</t>
  </si>
  <si>
    <t>9780323912495</t>
  </si>
  <si>
    <t>Elsevier</t>
  </si>
  <si>
    <t>Chemistry 2022</t>
  </si>
  <si>
    <t>1</t>
  </si>
  <si>
    <t>Atta-ur Rahman</t>
  </si>
  <si>
    <t>Studies in Natural Products Chemistry</t>
  </si>
  <si>
    <t>9780323912501</t>
  </si>
  <si>
    <t>Academic Press</t>
  </si>
  <si>
    <t>Biomedical Science and Medicine 2022</t>
  </si>
  <si>
    <t>1</t>
  </si>
  <si>
    <t>Sanket Joshi</t>
  </si>
  <si>
    <t>Contemporary Medical Biotechnology Research for Human Health</t>
  </si>
  <si>
    <t>9780323912518</t>
  </si>
  <si>
    <t>Butterworth-Heinemann</t>
  </si>
  <si>
    <t>Chemical Engineering 2022</t>
  </si>
  <si>
    <t>10</t>
  </si>
  <si>
    <t>David Smith</t>
  </si>
  <si>
    <t>Reliability, Maintainability and Risk: Practical Methods for Engineers, 10ed</t>
  </si>
  <si>
    <t>9780323912617</t>
  </si>
  <si>
    <t>Academic Press</t>
  </si>
  <si>
    <t>Biochemistry, Genetics and Molecular Biology 2021</t>
  </si>
  <si>
    <t>1</t>
  </si>
  <si>
    <t>Seema Belorkar</t>
  </si>
  <si>
    <t>Protocols and Applications in Enzymology</t>
  </si>
  <si>
    <t>9780323912686</t>
  </si>
  <si>
    <t>Elsevier</t>
  </si>
  <si>
    <t>Environmental Science 2021</t>
  </si>
  <si>
    <t>1</t>
  </si>
  <si>
    <t>M Dinesh Kumar</t>
  </si>
  <si>
    <t>Water Productivity and Food Security: Global Trends and Regional Patterns</t>
  </si>
  <si>
    <t>9780323912778</t>
  </si>
  <si>
    <t>Academic Press</t>
  </si>
  <si>
    <t>Biochemistry, Genetics and Molecular Biology 2021</t>
  </si>
  <si>
    <t>1</t>
  </si>
  <si>
    <t>Ma’n H Zawati</t>
  </si>
  <si>
    <t>Reciprocity in Population Biobanks: Relational Autonomy and the Duty to Inform in the Genomic Era</t>
  </si>
  <si>
    <t>9780323912860</t>
  </si>
  <si>
    <t>Academic Press</t>
  </si>
  <si>
    <t>Biochemistry, Genetics and Molecular Biology 2022</t>
  </si>
  <si>
    <t>1</t>
  </si>
  <si>
    <t>Md Imtaiyaz Hassan</t>
  </si>
  <si>
    <t>Protein Kinase Inhibitors: From Discovery to Therapeutics</t>
  </si>
  <si>
    <t>9780323912877</t>
  </si>
  <si>
    <t>Academic Press</t>
  </si>
  <si>
    <t>Agricultural, Biological, and Food Sciences 2022</t>
  </si>
  <si>
    <t>1</t>
  </si>
  <si>
    <t>Charles H  Pence</t>
  </si>
  <si>
    <t>The Rise of Chance in Evolutionary Theory: A Pompous Parade of Arithmetic</t>
  </si>
  <si>
    <t>9780323912914</t>
  </si>
  <si>
    <t>Academic Press</t>
  </si>
  <si>
    <t>Biochemistry, Genetics and Molecular Biology 2022</t>
  </si>
  <si>
    <t>1</t>
  </si>
  <si>
    <t>Torday, John</t>
  </si>
  <si>
    <t>Quantum Mechanics, Cell-Cell Signaling, and Evolution</t>
  </si>
  <si>
    <t>9780323912976</t>
  </si>
  <si>
    <t>Academic Press</t>
  </si>
  <si>
    <t>Engineering 2022</t>
  </si>
  <si>
    <t>1</t>
  </si>
  <si>
    <t>Fei Tao</t>
  </si>
  <si>
    <t>Digital Twin Driven Service</t>
  </si>
  <si>
    <t>9780323913003</t>
  </si>
  <si>
    <t>Academic Press</t>
  </si>
  <si>
    <t>Biomedical Science and Medicine 2022</t>
  </si>
  <si>
    <t>1</t>
  </si>
  <si>
    <t>Izumi Tabata</t>
  </si>
  <si>
    <t>Tabata Training: The Science and History of HIIT</t>
  </si>
  <si>
    <t>9780323913027</t>
  </si>
  <si>
    <t>Academic Press</t>
  </si>
  <si>
    <t>Biochemistry, Genetics and Molecular Biology 2022</t>
  </si>
  <si>
    <t>1</t>
  </si>
  <si>
    <t>Buddhi Prakash Jain</t>
  </si>
  <si>
    <t>Post-transcriptional Gene Regulation in Human Disease</t>
  </si>
  <si>
    <t>9780323913058</t>
  </si>
  <si>
    <t>Academic Press</t>
  </si>
  <si>
    <t>Biochemistry, Genetics and Molecular Biology 2022</t>
  </si>
  <si>
    <t>1</t>
  </si>
  <si>
    <t>Pedro Lozano</t>
  </si>
  <si>
    <t>Biocatalysis in Green Solvents</t>
  </si>
  <si>
    <t>9780323913065</t>
  </si>
  <si>
    <t>Elsevier</t>
  </si>
  <si>
    <t>Social Sciences 2022</t>
  </si>
  <si>
    <t>1</t>
  </si>
  <si>
    <t>Mohammad  Hadi Dehghani</t>
  </si>
  <si>
    <t>COVID-19 and the Sustainable Development Goals: Societal Influence</t>
  </si>
  <si>
    <t>9780323913072</t>
  </si>
  <si>
    <t>Academic Press</t>
  </si>
  <si>
    <t>Immunology and Microbiology 2022</t>
  </si>
  <si>
    <t>1</t>
  </si>
  <si>
    <t>Gunjan Goel</t>
  </si>
  <si>
    <t>Human-Gut Microbiome: Establishment and Interactions</t>
  </si>
  <si>
    <t>9780323913133</t>
  </si>
  <si>
    <t>Academic Press</t>
  </si>
  <si>
    <t>Biochemistry, Genetics and Molecular Biology 2022</t>
  </si>
  <si>
    <t>1</t>
  </si>
  <si>
    <t>Ferreira, Maria</t>
  </si>
  <si>
    <t>Biocatalyst Immobilization: Foundations and Applications</t>
  </si>
  <si>
    <t>9780323913171</t>
  </si>
  <si>
    <t>Elsevier</t>
  </si>
  <si>
    <t>Chemistry 2022</t>
  </si>
  <si>
    <t>1</t>
  </si>
  <si>
    <t>Daniele Mazza</t>
  </si>
  <si>
    <t>Fundamental Chemistry with Matlab</t>
  </si>
  <si>
    <t>9780323913416</t>
  </si>
  <si>
    <t>Academic Press</t>
  </si>
  <si>
    <t>Biochemistry, Genetics and Molecular Biology 2022</t>
  </si>
  <si>
    <t>1</t>
  </si>
  <si>
    <t>Huijue Jia</t>
  </si>
  <si>
    <t>Investigating Human Diseases with the Microbiome: Metagenomics Bench to Bedside</t>
  </si>
  <si>
    <t>9780323913690</t>
  </si>
  <si>
    <t>Woodhead Publishing</t>
  </si>
  <si>
    <t>Biomedical Engineering 2022</t>
  </si>
  <si>
    <t>1</t>
  </si>
  <si>
    <t>Das, Sangita</t>
  </si>
  <si>
    <t>Novel Platforms for Drug Delivery Applications</t>
  </si>
  <si>
    <t>9780323913768</t>
  </si>
  <si>
    <t>Academic Press</t>
  </si>
  <si>
    <t>Biochemistry, Genetics and Molecular Biology 2022</t>
  </si>
  <si>
    <t>1</t>
  </si>
  <si>
    <t>Julio Chirinos</t>
  </si>
  <si>
    <t>Textbook of Arterial Stiffness and Pulsatile Hemodynamics in Health and Disease</t>
  </si>
  <si>
    <t>9780323913911</t>
  </si>
  <si>
    <t>Academic Press</t>
  </si>
  <si>
    <t>Agricultural, Biological, and Food Sciences 2022</t>
  </si>
  <si>
    <t>1</t>
  </si>
  <si>
    <t>George Parker</t>
  </si>
  <si>
    <t>Histopathology Atlas of Acute Radiation Syndrome and Delayed Effects in Rhesus Macaques: Kidney, Lung, Heart, Intestine and Mesenteric Lymph Node</t>
  </si>
  <si>
    <t>9780323913935</t>
  </si>
  <si>
    <t>Elsevier</t>
  </si>
  <si>
    <t>Social Sciences 2022</t>
  </si>
  <si>
    <t>1</t>
  </si>
  <si>
    <t>Rosario Macario</t>
  </si>
  <si>
    <t>The Air Transportation Industry: Economic Conflict and Competition</t>
  </si>
  <si>
    <t>9780323915229</t>
  </si>
  <si>
    <t>Academic Press</t>
  </si>
  <si>
    <t>Biomedical Science and Medicine 2022</t>
  </si>
  <si>
    <t>1</t>
  </si>
  <si>
    <t>Andrew Lee</t>
  </si>
  <si>
    <t>Space flight associated Neuro-ocular Syndrome</t>
  </si>
  <si>
    <t>9780323915243</t>
  </si>
  <si>
    <t>Elsevier</t>
  </si>
  <si>
    <t>Neuroscience and Psychology 2022</t>
  </si>
  <si>
    <t>1</t>
  </si>
  <si>
    <t>Robert Chen</t>
  </si>
  <si>
    <t>Respiratory Neurobiology: Physiology and Clinical Disorders, Part II</t>
  </si>
  <si>
    <t>9780323915328</t>
  </si>
  <si>
    <t>Elsevier</t>
  </si>
  <si>
    <t>Neuroscience and Psychology 2022</t>
  </si>
  <si>
    <t>1</t>
  </si>
  <si>
    <t>Robert Chen</t>
  </si>
  <si>
    <t>Respiratory Neurobiology: Physiology and Clinical Disorders, Part I</t>
  </si>
  <si>
    <t>9780323915342</t>
  </si>
  <si>
    <t>Academic Press</t>
  </si>
  <si>
    <t>Biochemistry, Genetics and Molecular Biology 2021</t>
  </si>
  <si>
    <t>1</t>
  </si>
  <si>
    <t>Moyra Smith</t>
  </si>
  <si>
    <t>Progress in Genomic Medicine: From Research to Clinical Application</t>
  </si>
  <si>
    <t>9780323915472</t>
  </si>
  <si>
    <t>Academic Press</t>
  </si>
  <si>
    <t>Immunology and Microbiology 2022</t>
  </si>
  <si>
    <t>1</t>
  </si>
  <si>
    <t>Ravindra Soni</t>
  </si>
  <si>
    <t>Trends of Applied Microbiology for a sustainable Economy</t>
  </si>
  <si>
    <t>9780323915953</t>
  </si>
  <si>
    <t>Academic Press</t>
  </si>
  <si>
    <t>Biochemistry, Genetics and Molecular Biology 2022</t>
  </si>
  <si>
    <t>2</t>
  </si>
  <si>
    <t>Antonio Blanco</t>
  </si>
  <si>
    <t>Medical Biochemistry, 2ed</t>
  </si>
  <si>
    <t>9780323915991</t>
  </si>
  <si>
    <t>Academic Press</t>
  </si>
  <si>
    <t>Biochemistry, Genetics and Molecular Biology 2022</t>
  </si>
  <si>
    <t>1</t>
  </si>
  <si>
    <t>Catalina Lopez Correa</t>
  </si>
  <si>
    <t>Genomics and the Global Bioeconomy</t>
  </si>
  <si>
    <t>9780323916011</t>
  </si>
  <si>
    <t>Elsevier</t>
  </si>
  <si>
    <t>Social Sciences 2022</t>
  </si>
  <si>
    <t>1</t>
  </si>
  <si>
    <t>Uday  Chatterjee</t>
  </si>
  <si>
    <t>Indigenous People and Nature: Insights for Social, Ecological, and Technological Sustainability</t>
  </si>
  <si>
    <t>9780323916035</t>
  </si>
  <si>
    <t>Academic Press</t>
  </si>
  <si>
    <t>Neuroscience and Psychology 2022</t>
  </si>
  <si>
    <t>1</t>
  </si>
  <si>
    <t>David Moriarty</t>
  </si>
  <si>
    <t>Human Performance in Complex Systems</t>
  </si>
  <si>
    <t>9780323916097</t>
  </si>
  <si>
    <t>Elsevier</t>
  </si>
  <si>
    <t>Social Sciences 2022</t>
  </si>
  <si>
    <t>1</t>
  </si>
  <si>
    <t>Bart L MacCarthy</t>
  </si>
  <si>
    <t>The Digital Supply Chain</t>
  </si>
  <si>
    <t>9780323916141</t>
  </si>
  <si>
    <t>Academic Press</t>
  </si>
  <si>
    <t>Biochemistry, Genetics and Molecular Biology 2022</t>
  </si>
  <si>
    <t>1</t>
  </si>
  <si>
    <t>Evandro Fei Fang</t>
  </si>
  <si>
    <t>Molecular, Cellular, and Metabolic Fundamentals of Human Aging</t>
  </si>
  <si>
    <t>9780323916172</t>
  </si>
  <si>
    <t>Academic Press</t>
  </si>
  <si>
    <t>Agricultural, Biological, and Food Sciences 2022</t>
  </si>
  <si>
    <t>1</t>
  </si>
  <si>
    <t>M Naeem</t>
  </si>
  <si>
    <t>Hazardous and Trace Materials in Soil and Plants: Sources, Effects and Management</t>
  </si>
  <si>
    <t>9780323916325</t>
  </si>
  <si>
    <t>Academic Press</t>
  </si>
  <si>
    <t>Materials Science 2022</t>
  </si>
  <si>
    <t>2</t>
  </si>
  <si>
    <t>Peter Hawkes</t>
  </si>
  <si>
    <t>Principles of Electron Optics, Volume 4: Advanced Wave Optics, 2ed</t>
  </si>
  <si>
    <t>9780323916462</t>
  </si>
  <si>
    <t>Academic Press</t>
  </si>
  <si>
    <t>Agricultural, Biological, and Food Sciences 2022</t>
  </si>
  <si>
    <t>1</t>
  </si>
  <si>
    <t>Osman Erkmen</t>
  </si>
  <si>
    <t>Microbiological Analysis of Foods and Food Processing Environments</t>
  </si>
  <si>
    <t>9780323916516</t>
  </si>
  <si>
    <t>Academic Press</t>
  </si>
  <si>
    <t>Neuroscience and Psychology 2022</t>
  </si>
  <si>
    <t>1</t>
  </si>
  <si>
    <t>Luis Rondon Garcia</t>
  </si>
  <si>
    <t>Loneliness in Older Adults: Effects, Prevention, and Treatment</t>
  </si>
  <si>
    <t>9780323916592</t>
  </si>
  <si>
    <t>Gulf Professional Publishing</t>
  </si>
  <si>
    <t>Energy 2022</t>
  </si>
  <si>
    <t>1</t>
  </si>
  <si>
    <t>Yueliang Liu</t>
  </si>
  <si>
    <t>Confined Fluid Phase Behavior and CO2 Sequestration in Shale Reservoirs</t>
  </si>
  <si>
    <t>9780323916608</t>
  </si>
  <si>
    <t>Elsevier</t>
  </si>
  <si>
    <t>Energy 2022</t>
  </si>
  <si>
    <t>1</t>
  </si>
  <si>
    <t>Sanjeevikumar Padmanaban</t>
  </si>
  <si>
    <t>Smart Energy and Electric Power Systems</t>
  </si>
  <si>
    <t>9780323916646</t>
  </si>
  <si>
    <t>Elsevier</t>
  </si>
  <si>
    <t>Chemistry 2022</t>
  </si>
  <si>
    <t>1</t>
  </si>
  <si>
    <t>Maliha Uroos</t>
  </si>
  <si>
    <t>Indole Alkaloids: Spirooxindole</t>
  </si>
  <si>
    <t>9780323916745</t>
  </si>
  <si>
    <t>Academic Press</t>
  </si>
  <si>
    <t>Agricultural, Biological, and Food Sciences 2022</t>
  </si>
  <si>
    <t>1</t>
  </si>
  <si>
    <t>Tariq Aftab</t>
  </si>
  <si>
    <t>Metals and Metalloids in Soil-Plant-Water System: Phytophysiology and Remediation Techniques</t>
  </si>
  <si>
    <t>9780323916752</t>
  </si>
  <si>
    <t>Elsevier</t>
  </si>
  <si>
    <t>Engineering 2022</t>
  </si>
  <si>
    <t>1</t>
  </si>
  <si>
    <t>Lingyu Zhou</t>
  </si>
  <si>
    <t>Design of Steel Structures: Materials, Connections, and Components</t>
  </si>
  <si>
    <t>9780323916820</t>
  </si>
  <si>
    <t>Academic Press</t>
  </si>
  <si>
    <t>Energy 2022</t>
  </si>
  <si>
    <t>1</t>
  </si>
  <si>
    <t>Mohsen Parsa Moghaddam</t>
  </si>
  <si>
    <t>Decentralized Frameworks for Future Power Systems: Operation, Planning and Control Perspectives</t>
  </si>
  <si>
    <t>9780323916981</t>
  </si>
  <si>
    <t>Academic Press</t>
  </si>
  <si>
    <t>Energy 2022</t>
  </si>
  <si>
    <t>1</t>
  </si>
  <si>
    <t>Rabindra Nath Shaw</t>
  </si>
  <si>
    <t>Applications of AI and IOT in Renewable Energy</t>
  </si>
  <si>
    <t>9780323916998</t>
  </si>
  <si>
    <t>Academic Press</t>
  </si>
  <si>
    <t>Biomedical Science and Medicine 2022</t>
  </si>
  <si>
    <t>1</t>
  </si>
  <si>
    <t>Aslam Ejaz</t>
  </si>
  <si>
    <t>Contemporary Management of Metastatic Colorectal Cancer: A Precision Medicine Approach</t>
  </si>
  <si>
    <t>9780323917063</t>
  </si>
  <si>
    <t>Academic Press</t>
  </si>
  <si>
    <t>Neuroscience and Psychology 2022</t>
  </si>
  <si>
    <t>1</t>
  </si>
  <si>
    <t>Matthew  Hodes</t>
  </si>
  <si>
    <t>Shaping the Future of Child and Adolescent Mental Health: Towards Technological Advances and Service Innovations</t>
  </si>
  <si>
    <t>9780323917094</t>
  </si>
  <si>
    <t>Academic Press</t>
  </si>
  <si>
    <t>Mathematics and computing 2022</t>
  </si>
  <si>
    <t>2</t>
  </si>
  <si>
    <t>Jonathan Pinder</t>
  </si>
  <si>
    <t>Introduction to Business Analytics Using Simulation, 2ed</t>
  </si>
  <si>
    <t>9780323917179</t>
  </si>
  <si>
    <t>Elsevier</t>
  </si>
  <si>
    <t>Earth and Planetary Sciences 2022</t>
  </si>
  <si>
    <t>2</t>
  </si>
  <si>
    <t>Steven Fletcher</t>
  </si>
  <si>
    <t>Data Assimilation for the Geosciences: From Theory to Application, 2ed</t>
  </si>
  <si>
    <t>9780323917209</t>
  </si>
  <si>
    <t>Elsevier</t>
  </si>
  <si>
    <t>Chemical Engineering 2022</t>
  </si>
  <si>
    <t>1</t>
  </si>
  <si>
    <t>Philip Eames</t>
  </si>
  <si>
    <t>The HAZOP Leader's Handbook: How to Plan and Conduct Successful HAZOP Studies</t>
  </si>
  <si>
    <t>9780323917261</t>
  </si>
  <si>
    <t>Elsevier</t>
  </si>
  <si>
    <t>Environmental Science 2022</t>
  </si>
  <si>
    <t>1</t>
  </si>
  <si>
    <t>Hossein Bonakdari</t>
  </si>
  <si>
    <t>Stochastic Modeling: A Thorough Guide to Evaluate, Pre-Process, Model and Compare Time Series with MATLAB Software</t>
  </si>
  <si>
    <t>9780323917483</t>
  </si>
  <si>
    <t>Academic Press</t>
  </si>
  <si>
    <t>Mathematics and computing 2022</t>
  </si>
  <si>
    <t>1</t>
  </si>
  <si>
    <t>Sanju Tiwari</t>
  </si>
  <si>
    <t>Semantic Models in IoT and eHealth Applications</t>
  </si>
  <si>
    <t>9780323917735</t>
  </si>
  <si>
    <t>Academic Press</t>
  </si>
  <si>
    <t>Mathematics and computing 2022</t>
  </si>
  <si>
    <t>1</t>
  </si>
  <si>
    <t>Jules J Berman</t>
  </si>
  <si>
    <t>Classification Made Relevant: How Scientists Build and Use Classifications and Ontologies</t>
  </si>
  <si>
    <t>9780323917865</t>
  </si>
  <si>
    <t>Academic Press</t>
  </si>
  <si>
    <t>Immunology and Microbiology 2022</t>
  </si>
  <si>
    <t>1</t>
  </si>
  <si>
    <t>Prashant Khare</t>
  </si>
  <si>
    <t>Immunopathology, Diagnosis and Treatment of HPV induced Malignancies</t>
  </si>
  <si>
    <t>9780323917971</t>
  </si>
  <si>
    <t>Academic Press</t>
  </si>
  <si>
    <t>Biochemistry, Genetics and Molecular Biology 2022</t>
  </si>
  <si>
    <t>1</t>
  </si>
  <si>
    <t>Pablo Pelegrin</t>
  </si>
  <si>
    <t>Inflammasome Biology: Fundamentals, Role in Disease States, and Therapeutic Opportunities</t>
  </si>
  <si>
    <t>9780323918022</t>
  </si>
  <si>
    <t>Academic Press</t>
  </si>
  <si>
    <t>Biochemistry, Genetics and Molecular Biology 2022</t>
  </si>
  <si>
    <t>1</t>
  </si>
  <si>
    <t>Kumar, Ashutosh</t>
  </si>
  <si>
    <t>Bacterial Survival in the Hostile Environment</t>
  </si>
  <si>
    <t>9780323918060</t>
  </si>
  <si>
    <t>Academic Press</t>
  </si>
  <si>
    <t>Agricultural, Biological, and Food Sciences 2022</t>
  </si>
  <si>
    <t>1</t>
  </si>
  <si>
    <t>Ajmal Ali, Mohammad</t>
  </si>
  <si>
    <t>Transcriptome Profiling: Progress and Prospects</t>
  </si>
  <si>
    <t>9780323918107</t>
  </si>
  <si>
    <t>Academic Press</t>
  </si>
  <si>
    <t>Pharmacology, Toxicology and Pharmaceutical Science 2022</t>
  </si>
  <si>
    <t>1</t>
  </si>
  <si>
    <t>Kevin Ita</t>
  </si>
  <si>
    <t>Microneedles</t>
  </si>
  <si>
    <t>9780323918114</t>
  </si>
  <si>
    <t>Academic Press</t>
  </si>
  <si>
    <t>Biochemistry, Genetics and Molecular Biology 2022</t>
  </si>
  <si>
    <t>1</t>
  </si>
  <si>
    <t>Dhara, Amal</t>
  </si>
  <si>
    <t>Viral Infections and Antiviral Therapies</t>
  </si>
  <si>
    <t>9780323918145</t>
  </si>
  <si>
    <t>Elsevier</t>
  </si>
  <si>
    <t>Environmental Science 2022</t>
  </si>
  <si>
    <t>1</t>
  </si>
  <si>
    <t>Arun Srivastav</t>
  </si>
  <si>
    <t>Urban Water Crisis and Management: Strategies for Sustainable Development</t>
  </si>
  <si>
    <t>9780323918381</t>
  </si>
  <si>
    <t>Academic Press</t>
  </si>
  <si>
    <t>Energy 2022</t>
  </si>
  <si>
    <t>1</t>
  </si>
  <si>
    <t>Michele Laraia</t>
  </si>
  <si>
    <t>NUCLEAR DECOMMISSIONING CASE STUDIES- Human Factors</t>
  </si>
  <si>
    <t>9780323918473</t>
  </si>
  <si>
    <t>Academic Press</t>
  </si>
  <si>
    <t>Energy 2022</t>
  </si>
  <si>
    <t>1</t>
  </si>
  <si>
    <t>Sanjeevikumar  Padmanaban</t>
  </si>
  <si>
    <t>Blockchain-based Systems for the Modern Energy Grid</t>
  </si>
  <si>
    <t>9780323918503</t>
  </si>
  <si>
    <t>Woodhead Publishing</t>
  </si>
  <si>
    <t>Engineering 2022</t>
  </si>
  <si>
    <t>1</t>
  </si>
  <si>
    <t>Kaushik Kumar</t>
  </si>
  <si>
    <t>Computational Intelligence in Manufacturing</t>
  </si>
  <si>
    <t>9780323918541</t>
  </si>
  <si>
    <t>Elsevier</t>
  </si>
  <si>
    <t>Earth and Planetary Sciences 2022</t>
  </si>
  <si>
    <t>1</t>
  </si>
  <si>
    <t>Fernando Wypych</t>
  </si>
  <si>
    <t>Clay minerals and synthetic analogous as emulsifiers of Pickering emulsions</t>
  </si>
  <si>
    <t>9780323918589</t>
  </si>
  <si>
    <t>Academic Press</t>
  </si>
  <si>
    <t>Immunology and Microbiology 2022</t>
  </si>
  <si>
    <t>1</t>
  </si>
  <si>
    <t>Riti Kapoor</t>
  </si>
  <si>
    <t>Synergistic Approaches for Bioremediation of Environmental Pollutants: Recent Advances and Challenges</t>
  </si>
  <si>
    <t>9780323918602</t>
  </si>
  <si>
    <t>Academic Press</t>
  </si>
  <si>
    <t>Immunology and Microbiology 2022</t>
  </si>
  <si>
    <t>1</t>
  </si>
  <si>
    <t>Musa Seymen</t>
  </si>
  <si>
    <t>Sustainable Horticulture: Microbial inoculants and stress interaction</t>
  </si>
  <si>
    <t>9780323918619</t>
  </si>
  <si>
    <t>Gulf Professional Publishing</t>
  </si>
  <si>
    <t>Energy 2021</t>
  </si>
  <si>
    <t>1</t>
  </si>
  <si>
    <t>Karan Sotoodeh</t>
  </si>
  <si>
    <t>Prevention of Valve Fugitive Emissions in the Oil and Gas Industry</t>
  </si>
  <si>
    <t>9780323918626</t>
  </si>
  <si>
    <t>Academic Press</t>
  </si>
  <si>
    <t>Pharmacology, Toxicology and Pharmaceutical Science 2022</t>
  </si>
  <si>
    <t>1</t>
  </si>
  <si>
    <t>Amit Kumar Nayak</t>
  </si>
  <si>
    <t>Systems of Nanovesicular Drug Delivery</t>
  </si>
  <si>
    <t>9780323918640</t>
  </si>
  <si>
    <t>Academic Press</t>
  </si>
  <si>
    <t>Pharmacology, Toxicology and Pharmaceutical Science 2022</t>
  </si>
  <si>
    <t>1</t>
  </si>
  <si>
    <t>Amit Kumar Nayak</t>
  </si>
  <si>
    <t>Applications of Nanovesicular Drug Delivery</t>
  </si>
  <si>
    <t>9780323918657</t>
  </si>
  <si>
    <t>Elsevier</t>
  </si>
  <si>
    <t>Earth and Planetary Sciences 2022</t>
  </si>
  <si>
    <t>1</t>
  </si>
  <si>
    <t>Bandh, Suhaib</t>
  </si>
  <si>
    <t>Valorization of Microalgal Biomass and Wastewater Treatment</t>
  </si>
  <si>
    <t>9780323918695</t>
  </si>
  <si>
    <t>Elsevier</t>
  </si>
  <si>
    <t>Earth and Planetary Sciences 2021</t>
  </si>
  <si>
    <t>4</t>
  </si>
  <si>
    <t>Rongxing Guo</t>
  </si>
  <si>
    <t>Cross-Border Resource Management, 4ed</t>
  </si>
  <si>
    <t>9780323918701</t>
  </si>
  <si>
    <t>Elsevier</t>
  </si>
  <si>
    <t>Chemical Engineering 2022</t>
  </si>
  <si>
    <t>1</t>
  </si>
  <si>
    <t>Ashok Pandey</t>
  </si>
  <si>
    <t>Current Developments in Biotechnology and Bioengineering: Advances in Composting and Vermicomposting Technology</t>
  </si>
  <si>
    <t>9780323918749</t>
  </si>
  <si>
    <t>Academic Press</t>
  </si>
  <si>
    <t>Pharmacology, Toxicology and Pharmaceutical Science 2022</t>
  </si>
  <si>
    <t>1</t>
  </si>
  <si>
    <t>Shane Desselle</t>
  </si>
  <si>
    <t>Contemporary Research Methods in Pharmacy and Health Services</t>
  </si>
  <si>
    <t>9780323918886</t>
  </si>
  <si>
    <t>Academic Press</t>
  </si>
  <si>
    <t>Pharmacology, Toxicology and Pharmaceutical Science 2022</t>
  </si>
  <si>
    <t>1</t>
  </si>
  <si>
    <t>Harold Zeliger</t>
  </si>
  <si>
    <t>Oxidative Stress: Its Impact on Human Health and Disease Onset</t>
  </si>
  <si>
    <t>9780323918909</t>
  </si>
  <si>
    <t>Academic Press</t>
  </si>
  <si>
    <t>Energy 2022</t>
  </si>
  <si>
    <t>1</t>
  </si>
  <si>
    <t>Mejdi Jeguirim</t>
  </si>
  <si>
    <t>Recent advances in renewable energy technologies VOL 3</t>
  </si>
  <si>
    <t>9780323918923</t>
  </si>
  <si>
    <t>Elsevier</t>
  </si>
  <si>
    <t>Environmental Science 2022</t>
  </si>
  <si>
    <t>1</t>
  </si>
  <si>
    <t>Gowhar Dar</t>
  </si>
  <si>
    <t>Microbial Consortium and Biotransformation for Pollution Decontamination</t>
  </si>
  <si>
    <t>9780323918930</t>
  </si>
  <si>
    <t>Academic Press</t>
  </si>
  <si>
    <t>Psychology 2021</t>
  </si>
  <si>
    <t>1</t>
  </si>
  <si>
    <t>Pierre Court</t>
  </si>
  <si>
    <t>Psychologist's Guide to Adolescents and Social Media</t>
  </si>
  <si>
    <t>9780323918985</t>
  </si>
  <si>
    <t>Elsevier</t>
  </si>
  <si>
    <t>Earth and Planetary Sciences 2022</t>
  </si>
  <si>
    <t>1</t>
  </si>
  <si>
    <t>David  Palacios</t>
  </si>
  <si>
    <t>European Glacial Landscapes: The Last Deglaciation</t>
  </si>
  <si>
    <t>9780323918992</t>
  </si>
  <si>
    <t>Elsevier</t>
  </si>
  <si>
    <t>Chemical Engineering 2022</t>
  </si>
  <si>
    <t>1</t>
  </si>
  <si>
    <t>Maulin Shah</t>
  </si>
  <si>
    <t>DEVELOPMENT IN WASTEWATER TREATMENT RESEARCH AND PROCESSES -:  Microbial Ecology, Diversity and Functions of Ammonia Oxidizing Bacteria</t>
  </si>
  <si>
    <t>9780323919012</t>
  </si>
  <si>
    <t>Academic Press</t>
  </si>
  <si>
    <t>Biomedical Science and Medicine 2022</t>
  </si>
  <si>
    <t>1</t>
  </si>
  <si>
    <t>Hymie Anisman</t>
  </si>
  <si>
    <t>Cancer: How Lifestyles May Impact Disease Development, Progression and Treatment</t>
  </si>
  <si>
    <t>9780323919043</t>
  </si>
  <si>
    <t>Academic Press</t>
  </si>
  <si>
    <t>Biomedical Science and Medicine 2022</t>
  </si>
  <si>
    <t>1</t>
  </si>
  <si>
    <t>Riccardo Bertolo</t>
  </si>
  <si>
    <t>Single-Port Robotic Surgery in Urology: The new beginning after the advent of dedicated platforms</t>
  </si>
  <si>
    <t>9780323919067</t>
  </si>
  <si>
    <t>Academic Press</t>
  </si>
  <si>
    <t>Biomedical Science and Medicine 2022</t>
  </si>
  <si>
    <t>1</t>
  </si>
  <si>
    <t>Pantea Keikhosrokiani</t>
  </si>
  <si>
    <t>Big Data Analytics for Healthcare: Datasets, Techniques, Life Cycles, Management, and Applications</t>
  </si>
  <si>
    <t>9780323919074</t>
  </si>
  <si>
    <t>Woodhead Publishing</t>
  </si>
  <si>
    <t>Agricultural, Biological, and Food Sciences 2022</t>
  </si>
  <si>
    <t>1</t>
  </si>
  <si>
    <t>Sougata Ghosh</t>
  </si>
  <si>
    <t>Agricultural Nanobiotechnology: Biogenic Nanoparticles, Nanofertilizers and Nanoscale Biocontrol Agents</t>
  </si>
  <si>
    <t>9780323919081</t>
  </si>
  <si>
    <t>Academic Press</t>
  </si>
  <si>
    <t>Biochemistry, Genetics and Molecular Biology 2022</t>
  </si>
  <si>
    <t>3</t>
  </si>
  <si>
    <t>Trygve Tollefsbol</t>
  </si>
  <si>
    <t>Handbook of Epigenetics: The New Molecular and Medical Genetics, 3ed</t>
  </si>
  <si>
    <t>9780323919098</t>
  </si>
  <si>
    <t>Elsevier</t>
  </si>
  <si>
    <t>Environmental Science 2022</t>
  </si>
  <si>
    <t>1</t>
  </si>
  <si>
    <t>Mohammad Zakwan</t>
  </si>
  <si>
    <t>Water Resource Modeling and Computational Technologies</t>
  </si>
  <si>
    <t>9780323919104</t>
  </si>
  <si>
    <t>Academic Press</t>
  </si>
  <si>
    <t>Neuroscience and Psychology 2022</t>
  </si>
  <si>
    <t>1</t>
  </si>
  <si>
    <t>Jos J Eggermont</t>
  </si>
  <si>
    <t>Tinnitus and Hyperacusis: Facts, Theories and Clinical Implications</t>
  </si>
  <si>
    <t>9780323919128</t>
  </si>
  <si>
    <t>Academic Press</t>
  </si>
  <si>
    <t>Mathematics and computing 2022</t>
  </si>
  <si>
    <t>1</t>
  </si>
  <si>
    <t>Sahar  Tahvili</t>
  </si>
  <si>
    <t>Artificial Intelligence Methods for Optimization of the Software Testing Process: With Practical Examples and Exercises</t>
  </si>
  <si>
    <t>9780323919135</t>
  </si>
  <si>
    <t>Elsevier</t>
  </si>
  <si>
    <t>Environmental Science 2022</t>
  </si>
  <si>
    <t>1</t>
  </si>
  <si>
    <t>Ioannis Anastopoulos</t>
  </si>
  <si>
    <t>Biomass-Derived Materials for Environmental Applications</t>
  </si>
  <si>
    <t>9780323919142</t>
  </si>
  <si>
    <t>Elsevier</t>
  </si>
  <si>
    <t>Earth and Planetary Sciences 2022</t>
  </si>
  <si>
    <t>1</t>
  </si>
  <si>
    <t>Jon R Rotzien</t>
  </si>
  <si>
    <t>Deep-Water Depositional Systems: Processes, Products, and Applications</t>
  </si>
  <si>
    <t>9780323919180</t>
  </si>
  <si>
    <t>Academic Press</t>
  </si>
  <si>
    <t>Engineering 2022</t>
  </si>
  <si>
    <t>1</t>
  </si>
  <si>
    <t>Wim Rouwet</t>
  </si>
  <si>
    <t>Open Radio Access Networks (O-RAN) Systems Architecture and Design</t>
  </si>
  <si>
    <t>9780323919234</t>
  </si>
  <si>
    <t>Gulf Professional Publishing</t>
  </si>
  <si>
    <t>Energy 2021</t>
  </si>
  <si>
    <t>1</t>
  </si>
  <si>
    <t>Karan Sotoodeh</t>
  </si>
  <si>
    <t>Prevention of Actuator Emissions in the Oil and Gas Industry</t>
  </si>
  <si>
    <t>9780323919289</t>
  </si>
  <si>
    <t>Academic Press</t>
  </si>
  <si>
    <t>Agricultural, Biological, and Food Sciences 2022</t>
  </si>
  <si>
    <t>1</t>
  </si>
  <si>
    <t>Azamal Husen</t>
  </si>
  <si>
    <t>Engineered nanomaterials for sustainable agricultural production, soil improvement and stress management</t>
  </si>
  <si>
    <t>9780323919333</t>
  </si>
  <si>
    <t>Elsevier</t>
  </si>
  <si>
    <t>Materials Science 2022</t>
  </si>
  <si>
    <t>1</t>
  </si>
  <si>
    <t>Ram K Gupta</t>
  </si>
  <si>
    <t>Lithium-Sulfur Batteries: Materials, Challenges and Applications</t>
  </si>
  <si>
    <t>9780323919340</t>
  </si>
  <si>
    <t>Elsevier</t>
  </si>
  <si>
    <t>Chemical Engineering 2022</t>
  </si>
  <si>
    <t>1</t>
  </si>
  <si>
    <t>Oualid  Hamdaoui</t>
  </si>
  <si>
    <t>Energy Aspects of Acoustic Cavitation and Sonochemistry: Fundamentals and Engineering</t>
  </si>
  <si>
    <t>9780323919371</t>
  </si>
  <si>
    <t>Elsevier</t>
  </si>
  <si>
    <t>Earth and Planetary Sciences 2022</t>
  </si>
  <si>
    <t>1</t>
  </si>
  <si>
    <t>Yasir Bashir</t>
  </si>
  <si>
    <t>Seismic Imaging Methods and Application for Oil and Gas Exploration</t>
  </si>
  <si>
    <t>9780323919463</t>
  </si>
  <si>
    <t>Academic Press</t>
  </si>
  <si>
    <t>Immunology and Microbiology 2022</t>
  </si>
  <si>
    <t>1</t>
  </si>
  <si>
    <t>Zeeshan Fatima</t>
  </si>
  <si>
    <t>Biology of Mycobacterial Lipids</t>
  </si>
  <si>
    <t>9780323919487</t>
  </si>
  <si>
    <t>Elsevier</t>
  </si>
  <si>
    <t>Clinical Medicine and Surgery 2022</t>
  </si>
  <si>
    <t>1</t>
  </si>
  <si>
    <t>Mohanty, Patotapaban</t>
  </si>
  <si>
    <t>Physiotherapy for the Hip Joint</t>
  </si>
  <si>
    <t>9780323936491</t>
  </si>
  <si>
    <t>Academic Press</t>
  </si>
  <si>
    <t>Pharmacology, Toxicology and Pharmaceutical Science 2022</t>
  </si>
  <si>
    <t>1</t>
  </si>
  <si>
    <t>Kamal Niaz</t>
  </si>
  <si>
    <t>Application of Natural Products in SARS-CoV-2</t>
  </si>
  <si>
    <t>9780323950473</t>
  </si>
  <si>
    <t>Academic Press</t>
  </si>
  <si>
    <t>Biochemistry, Genetics and Molecular Biology 2022</t>
  </si>
  <si>
    <t>1</t>
  </si>
  <si>
    <t>Chang, Christopher</t>
  </si>
  <si>
    <t>Allergic and Immunologic Diseases: A Practical Guide to the Evaluation, Diagnosis and Management of Allergic and Immunologic Diseases</t>
  </si>
  <si>
    <t>9780323950619</t>
  </si>
  <si>
    <t>Elsevier</t>
  </si>
  <si>
    <t>Engineering 2022</t>
  </si>
  <si>
    <t>1</t>
  </si>
  <si>
    <t>Chandrakant D Patel</t>
  </si>
  <si>
    <t>Digital Manufacturing: The Industrialization of Art to Part 3D Additive Printing</t>
  </si>
  <si>
    <t>9780323950626</t>
  </si>
  <si>
    <t>Academic Press</t>
  </si>
  <si>
    <t>Energy 2022</t>
  </si>
  <si>
    <t>1</t>
  </si>
  <si>
    <t>Bahman Zohuri</t>
  </si>
  <si>
    <t xml:space="preserve"> Knowledge Is Power i Four Dimensions  A Model To Forecast Future Paradigm : The Impact of Energy on Tomorrow’s World</t>
  </si>
  <si>
    <t>9780323951128</t>
  </si>
  <si>
    <t>Academic Press</t>
  </si>
  <si>
    <t>Biochemistry, Genetics and Molecular Biology 2022</t>
  </si>
  <si>
    <t>1</t>
  </si>
  <si>
    <t>Hamid Akash, Muhammad Sajid</t>
  </si>
  <si>
    <t>Biochemistry of Drug Metabolizing Enzymes: Trends and Challenges</t>
  </si>
  <si>
    <t>9780323951203</t>
  </si>
  <si>
    <t>Woodhead Publishing</t>
  </si>
  <si>
    <t>Energy 2022</t>
  </si>
  <si>
    <t>1</t>
  </si>
  <si>
    <t>Thiagarajan Gnanasekaran</t>
  </si>
  <si>
    <t>Science and Technology of Liquid Metal Coolants in Nuclear Engineering</t>
  </si>
  <si>
    <t>9780323951456</t>
  </si>
  <si>
    <t>Academic Press</t>
  </si>
  <si>
    <t>Immunology and Microbiology 2022</t>
  </si>
  <si>
    <t>1</t>
  </si>
  <si>
    <t>Louis Catania</t>
  </si>
  <si>
    <t>The Paradox of the Immune System: Protection, Chronic Inflammation, Autoimmune Disease, Cancer, and Pandemics</t>
  </si>
  <si>
    <t>9780323951876</t>
  </si>
  <si>
    <t>Gulf Professional Publishing</t>
  </si>
  <si>
    <t>Energy 2022</t>
  </si>
  <si>
    <t>1</t>
  </si>
  <si>
    <t>Boris Grigoriev</t>
  </si>
  <si>
    <t>Thermophysical Properties of Individual Hydrocarbons of Petroleum and Natural Gases: Properties, Methods, and Low-Carbon Technologies</t>
  </si>
  <si>
    <t>9780323952170</t>
  </si>
  <si>
    <t>Academic Press</t>
  </si>
  <si>
    <t>Neuroscience and Psychology 2022</t>
  </si>
  <si>
    <t>1</t>
  </si>
  <si>
    <t>Donohue, Brad</t>
  </si>
  <si>
    <t>Athlete Mental Health and Performance Optimization: The Optimum Performance Program for Sports (TOPPS)</t>
  </si>
  <si>
    <t>9780323952767</t>
  </si>
  <si>
    <t>Academic Press</t>
  </si>
  <si>
    <t>Neuroscience and Psychology 2022</t>
  </si>
  <si>
    <t>1</t>
  </si>
  <si>
    <t>Corotto, Frank</t>
  </si>
  <si>
    <t>Wise Use of Null Hypothesis Tests: A Practitioner's Handbook</t>
  </si>
  <si>
    <t>9780323952842</t>
  </si>
  <si>
    <t>Academic Press</t>
  </si>
  <si>
    <t>Engineering 2022</t>
  </si>
  <si>
    <t>1</t>
  </si>
  <si>
    <t>Jaime Gallardo-Alvarado</t>
  </si>
  <si>
    <t>Mechanisms: Kinematic Analysis and Applications in Robotics</t>
  </si>
  <si>
    <t>9780323953481</t>
  </si>
  <si>
    <t>Gulf Professional Publishing</t>
  </si>
  <si>
    <t>Energy 2022</t>
  </si>
  <si>
    <t>1</t>
  </si>
  <si>
    <t>Chen, Huanqing</t>
  </si>
  <si>
    <t>Fine Reservoir Description: Techniques, Current Status, Challenges, and Solutions</t>
  </si>
  <si>
    <t>9780323954013</t>
  </si>
  <si>
    <t>Academic Press</t>
  </si>
  <si>
    <t>Biomedical Engineering 2022</t>
  </si>
  <si>
    <t>1</t>
  </si>
  <si>
    <t>Amirhossein Goharian</t>
  </si>
  <si>
    <t>Interactions of Bone with Orthopedic Implants and Possible Failures</t>
  </si>
  <si>
    <t>9780323954105</t>
  </si>
  <si>
    <t>Academic Press</t>
  </si>
  <si>
    <t>Neuroscience and Psychology 2022</t>
  </si>
  <si>
    <t>1</t>
  </si>
  <si>
    <t>Bahman Zohuri</t>
  </si>
  <si>
    <t>Transcranial Magnetic and Electrical Brain Stimulation for Neurological Disorders</t>
  </si>
  <si>
    <t>9780323954167</t>
  </si>
  <si>
    <t>Elsevier</t>
  </si>
  <si>
    <t>Engineering 2022</t>
  </si>
  <si>
    <t>1</t>
  </si>
  <si>
    <t>Mahdi Bodaghi</t>
  </si>
  <si>
    <t>Smart Materials in Additive Manufacturing, volume 2: 4D Printing Mechanics, Modeling, and Advanced Engineering Applications</t>
  </si>
  <si>
    <t>9780323954303</t>
  </si>
  <si>
    <t>Academic Press</t>
  </si>
  <si>
    <t>Agricultural, Biological, and Food Sciences 2022</t>
  </si>
  <si>
    <t>1</t>
  </si>
  <si>
    <t>Frederick SB Kibenge</t>
  </si>
  <si>
    <t>Aquaculture Pathophysiology: Volume II. Crustacean and Mollusks Diseases</t>
  </si>
  <si>
    <t>9780323954341</t>
  </si>
  <si>
    <t>Academic Press</t>
  </si>
  <si>
    <t>Engineering 2022</t>
  </si>
  <si>
    <t>1</t>
  </si>
  <si>
    <t>Dong Ye</t>
  </si>
  <si>
    <t>Fast Satellite Attitude Maneuver and Control</t>
  </si>
  <si>
    <t>9780323954556</t>
  </si>
  <si>
    <t>Gulf Professional Publishing</t>
  </si>
  <si>
    <t>Energy 2022</t>
  </si>
  <si>
    <t>1</t>
  </si>
  <si>
    <t>Karan Sotoodeh</t>
  </si>
  <si>
    <t>Case Studies of Material Corrosion Prevention for Oil and Gas Valves</t>
  </si>
  <si>
    <t>9780323954747</t>
  </si>
  <si>
    <t>Gulf Professional Publishing</t>
  </si>
  <si>
    <t>Energy 2022</t>
  </si>
  <si>
    <t>1</t>
  </si>
  <si>
    <t>Nobuo Morita</t>
  </si>
  <si>
    <t>Geomechanics of Sand Production and Sand Control</t>
  </si>
  <si>
    <t>9780323955058</t>
  </si>
  <si>
    <t>Academic Press</t>
  </si>
  <si>
    <t>Biochemistry, Genetics and Molecular Biology 2022</t>
  </si>
  <si>
    <t>1</t>
  </si>
  <si>
    <t>Korotkov, Sergey</t>
  </si>
  <si>
    <t>Mitochondria as a Key Intracellular Target of Thallium Toxicity</t>
  </si>
  <si>
    <t>9780323955317</t>
  </si>
  <si>
    <t>Elsevier</t>
  </si>
  <si>
    <t>Chemistry 2022</t>
  </si>
  <si>
    <t>1</t>
  </si>
  <si>
    <t>Egbuna, Chukwuebuka</t>
  </si>
  <si>
    <t>Coronavirus Drug Discovery: Volume 2: Antiviral Agents from Natural Products and Nanotechnological Applications</t>
  </si>
  <si>
    <t>9780323955744</t>
  </si>
  <si>
    <t>Academic Press</t>
  </si>
  <si>
    <t>Environmental Science 2022</t>
  </si>
  <si>
    <t>3</t>
  </si>
  <si>
    <t>William Menke</t>
  </si>
  <si>
    <t>Environmental Data Analysis with MatLab: Principles, Applications, and Prospects, 3ed</t>
  </si>
  <si>
    <t>9780323955768</t>
  </si>
  <si>
    <t>Elsevier</t>
  </si>
  <si>
    <t>Chemistry 2022</t>
  </si>
  <si>
    <t>1</t>
  </si>
  <si>
    <t>Egbuna, Chukwuebuka</t>
  </si>
  <si>
    <t>Coronavirus Drug Discovery: Volume 3: Druggable Targets and In Silico Update</t>
  </si>
  <si>
    <t>9780323955782</t>
  </si>
  <si>
    <t>Academic Press</t>
  </si>
  <si>
    <t>Neuroscience and Psychology 2022</t>
  </si>
  <si>
    <t>6</t>
  </si>
  <si>
    <t>Appenzeller, Otto</t>
  </si>
  <si>
    <t>Introduction to Basic Aspects of the Autonomic Nervous System: Volume 1, 6ed</t>
  </si>
  <si>
    <t>9780323955843</t>
  </si>
  <si>
    <t>Elsevier</t>
  </si>
  <si>
    <t>Biomedical Science and Medicine 2022</t>
  </si>
  <si>
    <t>1</t>
  </si>
  <si>
    <t>Kutluk Oktay</t>
  </si>
  <si>
    <t>Principles and Practice of Ovarian Tissue Cryopreservation and Transplantation</t>
  </si>
  <si>
    <t>9780323957533</t>
  </si>
  <si>
    <t>Academic Press</t>
  </si>
  <si>
    <t>Neuroscience and Psychology 2022</t>
  </si>
  <si>
    <t>1</t>
  </si>
  <si>
    <t>Magisetty Obulesu</t>
  </si>
  <si>
    <t>Plant Extracts in Neurodegenerative Diseases</t>
  </si>
  <si>
    <t>9780323957625</t>
  </si>
  <si>
    <t>Academic Press</t>
  </si>
  <si>
    <t>Biomedical Engineering 2022</t>
  </si>
  <si>
    <t>1</t>
  </si>
  <si>
    <t>Jamshid Karimov</t>
  </si>
  <si>
    <t>Advances in Cardiovascular Technology: New Devices and Concepts</t>
  </si>
  <si>
    <t>9780323958783</t>
  </si>
  <si>
    <t>Elsevier</t>
  </si>
  <si>
    <t>Chemical Engineering 2022</t>
  </si>
  <si>
    <t>1</t>
  </si>
  <si>
    <t>Ludovic Montastruc</t>
  </si>
  <si>
    <t>32nd European Symposium on Computer Aided Process Engineering: ESCAPE-32</t>
  </si>
  <si>
    <t>9780323958790</t>
  </si>
  <si>
    <t>Elsevier</t>
  </si>
  <si>
    <t>Earth and Planetary Sciences 2022</t>
  </si>
  <si>
    <t>1</t>
  </si>
  <si>
    <t>Shukla, Sushil</t>
  </si>
  <si>
    <t>Metals in Water: Global Sources, Significance, and Treatment</t>
  </si>
  <si>
    <t>9780323959193</t>
  </si>
  <si>
    <t>Elsevier</t>
  </si>
  <si>
    <t>Earth and Planetary Sciences 2022</t>
  </si>
  <si>
    <t>2</t>
  </si>
  <si>
    <t>Harry Dembicki</t>
  </si>
  <si>
    <t>Practical Petroleum Geochemistry for Exploration and Production, 2ed</t>
  </si>
  <si>
    <t>9780323959247</t>
  </si>
  <si>
    <t>Academic Press</t>
  </si>
  <si>
    <t>Neuroscience and Psychology 2022</t>
  </si>
  <si>
    <t>6</t>
  </si>
  <si>
    <t>Appenzeller, Otto</t>
  </si>
  <si>
    <t>Introduction to Clinical Aspects of the Autonomic Nervous System: Volume 2, 6eded</t>
  </si>
  <si>
    <t>9780323960113</t>
  </si>
  <si>
    <t>Academic Press</t>
  </si>
  <si>
    <t>Agricultural, Biological, and Food Sciences 2022</t>
  </si>
  <si>
    <t>1</t>
  </si>
  <si>
    <t>Neveen Gadallah</t>
  </si>
  <si>
    <t>Braconidae of the Middle East (Hymenoptera): Taxonomy, Distribution, Biology, and Biocontrol Benefits of Parasitoid Wasps</t>
  </si>
  <si>
    <t>9780323960991</t>
  </si>
  <si>
    <t>Academic Press</t>
  </si>
  <si>
    <t>Biochemistry, Genetics and Molecular Biology 2022</t>
  </si>
  <si>
    <t>1</t>
  </si>
  <si>
    <t>Hakuto Kageyama</t>
  </si>
  <si>
    <t>Cyanobacterial Physiology: From Fundamentals to Biotechnology</t>
  </si>
  <si>
    <t>9780323961066</t>
  </si>
  <si>
    <t>Academic Press</t>
  </si>
  <si>
    <t>Biochemistry, Genetics and Molecular Biology 2022</t>
  </si>
  <si>
    <t>1</t>
  </si>
  <si>
    <t>Kumar, Vineet</t>
  </si>
  <si>
    <t>Metagenomics to Bioremediation: Applications, Cutting Edge Tools, and Future Outlook</t>
  </si>
  <si>
    <t>9780323961134</t>
  </si>
  <si>
    <t>Academic Press</t>
  </si>
  <si>
    <t>Agricultural, Biological, and Food Sciences 2022</t>
  </si>
  <si>
    <t>1</t>
  </si>
  <si>
    <t>Gregorio Crini</t>
  </si>
  <si>
    <t>Chitin and Chitosan: Discoveries and Applications for Sustainability</t>
  </si>
  <si>
    <t>9780323961196</t>
  </si>
  <si>
    <t>Academic Press</t>
  </si>
  <si>
    <t>Immunology and Microbiology 2022</t>
  </si>
  <si>
    <t>1</t>
  </si>
  <si>
    <t>Manzoor Mir</t>
  </si>
  <si>
    <t>Human Pathogenic Microbes: Diseases and Concerns</t>
  </si>
  <si>
    <t>9780323961271</t>
  </si>
  <si>
    <t>Academic Press</t>
  </si>
  <si>
    <t>Immunology and Microbiology 2022</t>
  </si>
  <si>
    <t>1</t>
  </si>
  <si>
    <t>Asmita Das</t>
  </si>
  <si>
    <t>Microbial Crosstalk with Immune System: New Insights in Therapeutics</t>
  </si>
  <si>
    <t>9780323961288</t>
  </si>
  <si>
    <t>Academic Press</t>
  </si>
  <si>
    <t>Biomedical Science and Medicine 2022</t>
  </si>
  <si>
    <t>1</t>
  </si>
  <si>
    <t>Manzoor Mir</t>
  </si>
  <si>
    <t>Combinational Therapy in Triple Negative Breast Cancer</t>
  </si>
  <si>
    <t>9780323961363</t>
  </si>
  <si>
    <t>Elsevier</t>
  </si>
  <si>
    <t>Chemical Engineering 2022</t>
  </si>
  <si>
    <t>1</t>
  </si>
  <si>
    <t>Huu Ngo</t>
  </si>
  <si>
    <t>Biomass, Biofuels, and Biochemicals - Algae-Based Biomaterials for Sustainable Development: Biomedical, Environmental Remediation and Sustainability Assessment</t>
  </si>
  <si>
    <t>9780323961424</t>
  </si>
  <si>
    <t>Elsevier Science</t>
  </si>
  <si>
    <t>Earth and Planetary Sciences 2022</t>
  </si>
  <si>
    <t>4</t>
  </si>
  <si>
    <t>José M Carcione</t>
  </si>
  <si>
    <t>Wave Fields in Real Media: Wave Propagation in Anisotropic, Anelastic, Porous and Electromagnetic Media, 4ed</t>
  </si>
  <si>
    <t>9780323983433</t>
  </si>
  <si>
    <t>Elsevier</t>
  </si>
  <si>
    <t>Chemistry 2022</t>
  </si>
  <si>
    <t>1</t>
  </si>
  <si>
    <t>Suresh Kumar Kailasa</t>
  </si>
  <si>
    <t>Carbon Dots in Analytical Chemistry: Detection and Imaging</t>
  </si>
  <si>
    <t>9780323983501</t>
  </si>
  <si>
    <t>Academic Press</t>
  </si>
  <si>
    <t>Biomedical Science and Medicine 2022</t>
  </si>
  <si>
    <t>1</t>
  </si>
  <si>
    <t>Dhyanesh Patel</t>
  </si>
  <si>
    <t>Obesity and Esophageal Disorders</t>
  </si>
  <si>
    <t>9780323983655</t>
  </si>
  <si>
    <t>Academic Press</t>
  </si>
  <si>
    <t>Pharmacology, Toxicology and Pharmaceutical Science 2022</t>
  </si>
  <si>
    <t>1</t>
  </si>
  <si>
    <t>Rakesh Tekade</t>
  </si>
  <si>
    <t>Pharmacokinetics and Toxicokinetic Considerations</t>
  </si>
  <si>
    <t>9780323983679</t>
  </si>
  <si>
    <t>Academic Press</t>
  </si>
  <si>
    <t>Biomedical Science and Medicine 2022</t>
  </si>
  <si>
    <t>1</t>
  </si>
  <si>
    <t>Constantine P Spanos</t>
  </si>
  <si>
    <t>Digestive System Malignancies</t>
  </si>
  <si>
    <t>9780323983693</t>
  </si>
  <si>
    <t>Academic Press</t>
  </si>
  <si>
    <t>Biomedical Science and Medicine 2022</t>
  </si>
  <si>
    <t>1</t>
  </si>
  <si>
    <t>Dhavendra Kumar</t>
  </si>
  <si>
    <t>Genomic Medicine Skills and Competencies</t>
  </si>
  <si>
    <t>9780323983839</t>
  </si>
  <si>
    <t>Academic Press</t>
  </si>
  <si>
    <t>Energy 2021</t>
  </si>
  <si>
    <t>4</t>
  </si>
  <si>
    <t>Michael Modest</t>
  </si>
  <si>
    <t>Radiative Heat Transfer,4e</t>
  </si>
  <si>
    <t>9780323984065</t>
  </si>
  <si>
    <t>Elsevier</t>
  </si>
  <si>
    <t>Chemistry 2021</t>
  </si>
  <si>
    <t>1</t>
  </si>
  <si>
    <t>Gordon Gribble</t>
  </si>
  <si>
    <t>Progress in Heterocyclic Chemistry</t>
  </si>
  <si>
    <t>9780323984102</t>
  </si>
  <si>
    <t>Academic Press</t>
  </si>
  <si>
    <t>Biomedical Science and Medicine 2022</t>
  </si>
  <si>
    <t>1</t>
  </si>
  <si>
    <t>Tetsuya  Watanabe</t>
  </si>
  <si>
    <t>Modeling Electrochemical Dynamics and Signaling Mechanisms in Excitable Cells with Pathological Case Studies</t>
  </si>
  <si>
    <t>9780323988032</t>
  </si>
  <si>
    <t>Academic Press</t>
  </si>
  <si>
    <t>Biomedical Science and Medicine 2022</t>
  </si>
  <si>
    <t>1</t>
  </si>
  <si>
    <t>Ibrahim  Vargel</t>
  </si>
  <si>
    <t>Beauty, Aging and Anti-Aging</t>
  </si>
  <si>
    <t>9780323988049</t>
  </si>
  <si>
    <t>Academic Press</t>
  </si>
  <si>
    <t>Biomedical Science and Medicine 2022</t>
  </si>
  <si>
    <t>1</t>
  </si>
  <si>
    <t>Ganji Nagaraju</t>
  </si>
  <si>
    <t>Theranostics and Precision Medicine for the Management of Hepatocellular Carcinoma, Volume 1: Biology and Pathophysiology</t>
  </si>
  <si>
    <t>9780323988063</t>
  </si>
  <si>
    <t>Academic Press</t>
  </si>
  <si>
    <t>Biomedical Science and Medicine 2022</t>
  </si>
  <si>
    <t>1</t>
  </si>
  <si>
    <t>Ganji Nagaraju</t>
  </si>
  <si>
    <t>Theranostics and Precision Medicine for the Management of Hepatocellular Carcinoma, Volume 2: Diagnosis, Therapeutic Targets and Molecular Mechanisms for Hepatocellular Carcinoma Progression</t>
  </si>
  <si>
    <t>9780323988070</t>
  </si>
  <si>
    <t>Academic Press</t>
  </si>
  <si>
    <t>Biochemistry, Genetics and Molecular Biology 2022</t>
  </si>
  <si>
    <t>1</t>
  </si>
  <si>
    <t>Beltz, Lisa</t>
  </si>
  <si>
    <t>Pathogenic Coronaviruses of Humans and Animals: SARS, MERS, COVID-19, and Animal Coronaviruses with Zoonotic Potential</t>
  </si>
  <si>
    <t>9780323988094</t>
  </si>
  <si>
    <t>Academic Press</t>
  </si>
  <si>
    <t>Biomedical Science and Medicine 2022</t>
  </si>
  <si>
    <t>1</t>
  </si>
  <si>
    <t>Jennifer Horney</t>
  </si>
  <si>
    <t>The COVID-19 Response: The Vital Role of the Public Health Professional</t>
  </si>
  <si>
    <t>9780323988100</t>
  </si>
  <si>
    <t>Academic Press</t>
  </si>
  <si>
    <t>Neuroscience and Psychology 2022</t>
  </si>
  <si>
    <t>8</t>
  </si>
  <si>
    <t>John Romas</t>
  </si>
  <si>
    <t>Practical Stress Management: A Comprehensive Workbook, 8ed</t>
  </si>
  <si>
    <t>9780323988124</t>
  </si>
  <si>
    <t>Academic Press</t>
  </si>
  <si>
    <t>Psychology 2021</t>
  </si>
  <si>
    <t>2</t>
  </si>
  <si>
    <t>Darren Sush</t>
  </si>
  <si>
    <t>A Workbook of Ethical Case Scenarios in Applied Behavior Analysis,2e</t>
  </si>
  <si>
    <t>9780323988131</t>
  </si>
  <si>
    <t>Academic Press</t>
  </si>
  <si>
    <t>Neuroscience and Psychology 2022</t>
  </si>
  <si>
    <t>1</t>
  </si>
  <si>
    <t>Eric Altschuler</t>
  </si>
  <si>
    <t>Animal Assisted Therapy Use Application by Condition</t>
  </si>
  <si>
    <t>9780323988155</t>
  </si>
  <si>
    <t>Woodhead Publishing</t>
  </si>
  <si>
    <t>Engineering 2022</t>
  </si>
  <si>
    <t>1</t>
  </si>
  <si>
    <t>Riadh Habash</t>
  </si>
  <si>
    <t>Sustainability and Health in Intelligent Buildings</t>
  </si>
  <si>
    <t>9780323988261</t>
  </si>
  <si>
    <t>Academic Press</t>
  </si>
  <si>
    <t>Biomedical Science and Medicine 2022</t>
  </si>
  <si>
    <t>1</t>
  </si>
  <si>
    <t>Ian Tizard</t>
  </si>
  <si>
    <t>Great American Diseases: Their Effects on the course of North American History</t>
  </si>
  <si>
    <t>9780323989251</t>
  </si>
  <si>
    <t>Elsevier</t>
  </si>
  <si>
    <t>Engineering 2022</t>
  </si>
  <si>
    <t>1</t>
  </si>
  <si>
    <t>Tongxi Yu</t>
  </si>
  <si>
    <t>Introduction to Engineering Plasticity: Fundamentals with Applications in Metal Forming, Limit Analysis and Energy Absorption</t>
  </si>
  <si>
    <t>9780323989817</t>
  </si>
  <si>
    <t>Elsevier</t>
  </si>
  <si>
    <t>Engineering 2022</t>
  </si>
  <si>
    <t>1</t>
  </si>
  <si>
    <t>Chuang Liu</t>
  </si>
  <si>
    <t>Spacecraft Attitude Control: A Linear Matrix Inequality Approach</t>
  </si>
  <si>
    <t>9780323990059</t>
  </si>
  <si>
    <t>Academic Press</t>
  </si>
  <si>
    <t>Biomedical Science and Medicine 2022</t>
  </si>
  <si>
    <t>1</t>
  </si>
  <si>
    <t>Rajeev Agrawal</t>
  </si>
  <si>
    <t>Computational Intelligence in Healthcare Applications</t>
  </si>
  <si>
    <t>9780323990318</t>
  </si>
  <si>
    <t>Gulf Professional Publishing</t>
  </si>
  <si>
    <t>Energy 2022</t>
  </si>
  <si>
    <t>1</t>
  </si>
  <si>
    <t>Abdullah Hussein</t>
  </si>
  <si>
    <t>Practical Applications on Flow Assurance Solids in Oil and Gas Operations: Understanding Fundamentals, Characterization, Prediction, Environmental Safety, and Management</t>
  </si>
  <si>
    <t>9780323991186</t>
  </si>
  <si>
    <t>Academic Press</t>
  </si>
  <si>
    <t>Biochemistry, Genetics and Molecular Biology 2022</t>
  </si>
  <si>
    <t>1</t>
  </si>
  <si>
    <t>Prakash Saudagar</t>
  </si>
  <si>
    <t>Advanced Spectroscopic Methods to Study Biomolecular Structure and Dynamics</t>
  </si>
  <si>
    <t>9780323991278</t>
  </si>
  <si>
    <t>Academic Press</t>
  </si>
  <si>
    <t>Biomedical Science and Medicine 2022</t>
  </si>
  <si>
    <t>1</t>
  </si>
  <si>
    <t>Klaus Rose</t>
  </si>
  <si>
    <t>The COVID-19 Pandemic: A Global High-Tech Challenge at the Interface of Science, Politics, and Illusions</t>
  </si>
  <si>
    <t>9780323991490</t>
  </si>
  <si>
    <t>Academic Press</t>
  </si>
  <si>
    <t>Agricultural, Biological, and Food Sciences 2022</t>
  </si>
  <si>
    <t>1</t>
  </si>
  <si>
    <t>Benjamin Hart</t>
  </si>
  <si>
    <t>Dog Breed Selection by Veterinary Science: Breed History, Behavior, Diseases, and Longevity</t>
  </si>
  <si>
    <t>9780323991940</t>
  </si>
  <si>
    <t>Elsevier</t>
  </si>
  <si>
    <t>Chemical Engineering 2022</t>
  </si>
  <si>
    <t>1</t>
  </si>
  <si>
    <t>Michael Nicol</t>
  </si>
  <si>
    <t>Hydrometallurgy: Practice</t>
  </si>
  <si>
    <t>9780323992145</t>
  </si>
  <si>
    <t>Elsevier</t>
  </si>
  <si>
    <t>Earth and Planetary Sciences 2022</t>
  </si>
  <si>
    <t>1</t>
  </si>
  <si>
    <t>Matthew Balhoff</t>
  </si>
  <si>
    <t>An Introduction to Petroleum Reservoir Simulation</t>
  </si>
  <si>
    <t>9780323992350</t>
  </si>
  <si>
    <t>Elsevier</t>
  </si>
  <si>
    <t>Earth and Planetary Sciences 2022</t>
  </si>
  <si>
    <t>1</t>
  </si>
  <si>
    <t>Abhay Kumar Singh</t>
  </si>
  <si>
    <t>Atmospheric Remote Sensing: Principles and Applications</t>
  </si>
  <si>
    <t>9780323992626</t>
  </si>
  <si>
    <t>Academic Press</t>
  </si>
  <si>
    <t>Engineering 2022</t>
  </si>
  <si>
    <t>1</t>
  </si>
  <si>
    <t>Ezio Biglieri</t>
  </si>
  <si>
    <t>Dimensions of Uncertainty in Communication Engineering</t>
  </si>
  <si>
    <t>9780323992756</t>
  </si>
  <si>
    <t>Elsevier</t>
  </si>
  <si>
    <t>Social Sciences 2022</t>
  </si>
  <si>
    <t>1</t>
  </si>
  <si>
    <t>Indrajit Pal</t>
  </si>
  <si>
    <t>Pandemic Risk, Response, and Resilience: COVID-19 Responses in Cities Around the World</t>
  </si>
  <si>
    <t>9780323992770</t>
  </si>
  <si>
    <t>Academic Press</t>
  </si>
  <si>
    <t>Mathematics and computing 2022</t>
  </si>
  <si>
    <t>1</t>
  </si>
  <si>
    <t>Youssef N  Raffoul</t>
  </si>
  <si>
    <t>Advanced Differential Equations</t>
  </si>
  <si>
    <t>9780323992800</t>
  </si>
  <si>
    <t>Academic Press</t>
  </si>
  <si>
    <t>Biomedical Science and Medicine 2022</t>
  </si>
  <si>
    <t>1</t>
  </si>
  <si>
    <t>Ganji Nagaraju</t>
  </si>
  <si>
    <t>Theranostics and Precision Medicine for the Management of Hepatocellular Carcinoma, Volume 3: Translational and Clinical Outcomes</t>
  </si>
  <si>
    <t>9780323992831</t>
  </si>
  <si>
    <t>Academic Press</t>
  </si>
  <si>
    <t>Pharmacology, Toxicology and Pharmaceutical Science 2022</t>
  </si>
  <si>
    <t>6</t>
  </si>
  <si>
    <t>Terry Kenakin</t>
  </si>
  <si>
    <t>A Pharmacology Primer: Techniques for More Effective and Strategic Drug Discovery, 6ed</t>
  </si>
  <si>
    <t>9780323992893</t>
  </si>
  <si>
    <t>Woodhead Publ. &amp; Cereals &amp; Grains Assoc. Bookstore</t>
  </si>
  <si>
    <t>Agricultural, Biological, and Food Sciences 2022</t>
  </si>
  <si>
    <t>1</t>
  </si>
  <si>
    <t>Ray Shillito</t>
  </si>
  <si>
    <t>Application of Sampling and Detection Methods in Agricultural Plant Biotechnology</t>
  </si>
  <si>
    <t>9780323992930</t>
  </si>
  <si>
    <t>Academic Press</t>
  </si>
  <si>
    <t>Agricultural, Biological, and Food Sciences 2022</t>
  </si>
  <si>
    <t>2</t>
  </si>
  <si>
    <t>Milind Ladaniya</t>
  </si>
  <si>
    <t>Citrus Fruit: Biology, Technology and Evaluation, 2ed</t>
  </si>
  <si>
    <t>9780323993067</t>
  </si>
  <si>
    <t>Academic Press</t>
  </si>
  <si>
    <t>Energy 2022</t>
  </si>
  <si>
    <t>1</t>
  </si>
  <si>
    <t>Evgeny Adamov</t>
  </si>
  <si>
    <t>Closed Nuclear Fuel Cycle with Fast Reactors: White Book of Russian Nuclear Power</t>
  </si>
  <si>
    <t>9780323993081</t>
  </si>
  <si>
    <t>Elsevier</t>
  </si>
  <si>
    <t>Chemical Engineering 2022</t>
  </si>
  <si>
    <t>1</t>
  </si>
  <si>
    <t>Benjamin Sveinbjornsson</t>
  </si>
  <si>
    <t>Handbook for Laboratory Safety</t>
  </si>
  <si>
    <t>9780323993203</t>
  </si>
  <si>
    <t>Elsevier</t>
  </si>
  <si>
    <t>Chemical Engineering 2022</t>
  </si>
  <si>
    <t>1</t>
  </si>
  <si>
    <t>Michael Nicol</t>
  </si>
  <si>
    <t>Hydrometallurgy: Theory</t>
  </si>
  <si>
    <t>9780323993227</t>
  </si>
  <si>
    <t>Academic Press</t>
  </si>
  <si>
    <t>Pharmacology, Toxicology and Pharmaceutical Science 2022</t>
  </si>
  <si>
    <t>1</t>
  </si>
  <si>
    <t>M Fawzi Mahomoodally</t>
  </si>
  <si>
    <t>Mangroves with Therapeutic Potential for Human Health</t>
  </si>
  <si>
    <t>9780323993326</t>
  </si>
  <si>
    <t>Elsevier</t>
  </si>
  <si>
    <t>Biomedical Science and Medicine 2022</t>
  </si>
  <si>
    <t>1</t>
  </si>
  <si>
    <t>Claude Pierre-Jerome</t>
  </si>
  <si>
    <t>The Essentials of Charcot Neuroarthropathy: Biomechanics, Pathophysiology and MRI Findings</t>
  </si>
  <si>
    <t>9780323993524</t>
  </si>
  <si>
    <t>Academic Press</t>
  </si>
  <si>
    <t>Immunology and Microbiology 2022</t>
  </si>
  <si>
    <t>1</t>
  </si>
  <si>
    <t>Rossana Melo</t>
  </si>
  <si>
    <t>Eosinophil Ultrastructure: Atlas of Eosinophil Cell Biology and Pathology</t>
  </si>
  <si>
    <t>9780323994132</t>
  </si>
  <si>
    <t>Elsevier</t>
  </si>
  <si>
    <t>Environmental Science 2022</t>
  </si>
  <si>
    <t>1</t>
  </si>
  <si>
    <t>Inderjeet Tyagi</t>
  </si>
  <si>
    <t>Sustainable Materials for Sensing and Remediation of Noxious Pollutants</t>
  </si>
  <si>
    <t>9780323994255</t>
  </si>
  <si>
    <t>Elsevier</t>
  </si>
  <si>
    <t>Engineering 2022</t>
  </si>
  <si>
    <t>1</t>
  </si>
  <si>
    <t>Qingguo Zhou</t>
  </si>
  <si>
    <t>Theories and Practices of Self-Driving Vehicles</t>
  </si>
  <si>
    <t>9780323994484</t>
  </si>
  <si>
    <t>Woodhead Publishing</t>
  </si>
  <si>
    <t>Engineering 2022</t>
  </si>
  <si>
    <t>1</t>
  </si>
  <si>
    <t>Richard Sheng</t>
  </si>
  <si>
    <t>3D Printing: A Revolutionary Process for Industry Applications</t>
  </si>
  <si>
    <t>9780323994637</t>
  </si>
  <si>
    <t>Elsevier Science</t>
  </si>
  <si>
    <t>Chemistry 2022</t>
  </si>
  <si>
    <t>1</t>
  </si>
  <si>
    <t>Navjeet Kaur</t>
  </si>
  <si>
    <t>Raney Nickel-Assisted Synthesis of Heterocycles</t>
  </si>
  <si>
    <t>9780323994927</t>
  </si>
  <si>
    <t>Academic Press</t>
  </si>
  <si>
    <t>Biochemistry, Genetics and Molecular Biology 2022</t>
  </si>
  <si>
    <t>1</t>
  </si>
  <si>
    <t>Gupta, Munishwar</t>
  </si>
  <si>
    <t>Structure and Intrinsic Disorder in Enzymology</t>
  </si>
  <si>
    <t>9780323995337</t>
  </si>
  <si>
    <t>Academic Press</t>
  </si>
  <si>
    <t>Energy 2022</t>
  </si>
  <si>
    <t>1</t>
  </si>
  <si>
    <t>Muhammad Kamran</t>
  </si>
  <si>
    <t>Fundamentals of Smart Grid Systems</t>
  </si>
  <si>
    <t>9780323995603</t>
  </si>
  <si>
    <t>Butterworth-Heinemann</t>
  </si>
  <si>
    <t>Engineering 2022</t>
  </si>
  <si>
    <t>1</t>
  </si>
  <si>
    <t>Gautam Choubey</t>
  </si>
  <si>
    <t>Scramjet Combustion: Fundamentals and Advances</t>
  </si>
  <si>
    <t>9780323995658</t>
  </si>
  <si>
    <t>Gulf Professional Publishing</t>
  </si>
  <si>
    <t>Energy 2022</t>
  </si>
  <si>
    <t>1</t>
  </si>
  <si>
    <t>Karan Sotoodeh</t>
  </si>
  <si>
    <t>Cryogenic Valves for Liquefied Natural Gas Plants</t>
  </si>
  <si>
    <t>9780323995849</t>
  </si>
  <si>
    <t>Academic Press</t>
  </si>
  <si>
    <t>Immunology and Microbiology 2022</t>
  </si>
  <si>
    <t>1</t>
  </si>
  <si>
    <t>Mahendra Rai</t>
  </si>
  <si>
    <t>Nanotechnological applications in virology</t>
  </si>
  <si>
    <t>9780323995962</t>
  </si>
  <si>
    <t>Elsevier</t>
  </si>
  <si>
    <t>Engineering 2022</t>
  </si>
  <si>
    <t>1</t>
  </si>
  <si>
    <t>Shenglin Ma</t>
  </si>
  <si>
    <t>TSV 3D RF Integration: High Resistivity Si Interposer Technology</t>
  </si>
  <si>
    <t>9780323996020</t>
  </si>
  <si>
    <t>Academic Press</t>
  </si>
  <si>
    <t>Neuroscience and Psychology 2022</t>
  </si>
  <si>
    <t>1</t>
  </si>
  <si>
    <t>Eilam-Altstadter, Raya</t>
  </si>
  <si>
    <t>Stereotaxic Brain Atlas of the Egyptian Fruit Bat</t>
  </si>
  <si>
    <t>9780323996129</t>
  </si>
  <si>
    <t>Academic Press</t>
  </si>
  <si>
    <t>Pharmacology, Toxicology and Pharmaceutical Science 2022</t>
  </si>
  <si>
    <t>1</t>
  </si>
  <si>
    <t>Harish Dureja</t>
  </si>
  <si>
    <t>Drug Delivery Systems for Metabolic Disorders</t>
  </si>
  <si>
    <t>9780323996167</t>
  </si>
  <si>
    <t>Academic Press</t>
  </si>
  <si>
    <t>Biochemistry, Genetics and Molecular Biology 2022</t>
  </si>
  <si>
    <t>1</t>
  </si>
  <si>
    <t>Pratima Bajpai</t>
  </si>
  <si>
    <t>Microbial Xylanolytic Enzymes</t>
  </si>
  <si>
    <t>9780323996365</t>
  </si>
  <si>
    <t>Elsevier</t>
  </si>
  <si>
    <t>Chemical Engineering 2022</t>
  </si>
  <si>
    <t>1</t>
  </si>
  <si>
    <t>Tariq Altalhi</t>
  </si>
  <si>
    <t>Green Sustainable Process for Chemical and Environmental Engineering and Science: Green Composites: Preparation, Properties and Allied Applications</t>
  </si>
  <si>
    <t>9780323996433</t>
  </si>
  <si>
    <t>Academic Press</t>
  </si>
  <si>
    <t>Engineering 2022</t>
  </si>
  <si>
    <t>1</t>
  </si>
  <si>
    <t>Elliot Gindis</t>
  </si>
  <si>
    <t>Up and Running with AutoCAD 2023: 2D and 3D Drawing, Design and Modeling</t>
  </si>
  <si>
    <t>9780323996655</t>
  </si>
  <si>
    <t>Elsevier</t>
  </si>
  <si>
    <t>Earth and Planetary Sciences 2022</t>
  </si>
  <si>
    <t>1</t>
  </si>
  <si>
    <t>Srivastav, Arun</t>
  </si>
  <si>
    <t>Visualization Techniques for Climate Change with Machine Learning and Artificial Intelligence</t>
  </si>
  <si>
    <t>9780323997140</t>
  </si>
  <si>
    <t>Woodhead Publishing</t>
  </si>
  <si>
    <t>Engineering 2022</t>
  </si>
  <si>
    <t>2</t>
  </si>
  <si>
    <t>Johan van Roij</t>
  </si>
  <si>
    <t>Corrosion in Amine Treating Units, 2ed</t>
  </si>
  <si>
    <t>9780323997249</t>
  </si>
  <si>
    <t>Academic Press</t>
  </si>
  <si>
    <t>Neuroscience and Psychology 2022</t>
  </si>
  <si>
    <t>1</t>
  </si>
  <si>
    <t>Mansoureh Togha</t>
  </si>
  <si>
    <t>Headache and Migraine in Practice</t>
  </si>
  <si>
    <t>9780323997294</t>
  </si>
  <si>
    <t>Elsevier</t>
  </si>
  <si>
    <t>Earth and Planetary Sciences 2022</t>
  </si>
  <si>
    <t>1</t>
  </si>
  <si>
    <t>Masatoshi Hirabayashi</t>
  </si>
  <si>
    <t>Hayabusa2 Asteroid Sample Return Mission: Technological Innovation and Advances</t>
  </si>
  <si>
    <t>9780323997317</t>
  </si>
  <si>
    <t>Elsevier</t>
  </si>
  <si>
    <t>Chemistry 2022</t>
  </si>
  <si>
    <t>1</t>
  </si>
  <si>
    <t>Silvio Vaz Jr</t>
  </si>
  <si>
    <t>Renewable Carbon: Science, Technology and Sustainability</t>
  </si>
  <si>
    <t>9780323997355</t>
  </si>
  <si>
    <t>Academic Press</t>
  </si>
  <si>
    <t>Biomedical Science and Medicine 2022</t>
  </si>
  <si>
    <t>1</t>
  </si>
  <si>
    <t>Pablo  Muriel</t>
  </si>
  <si>
    <t>Hepatic Fibrosis: Mechanisms and Targets</t>
  </si>
  <si>
    <t>9780323997645</t>
  </si>
  <si>
    <t>Academic Press</t>
  </si>
  <si>
    <t>Neuroscience and Psychology 2022</t>
  </si>
  <si>
    <t>1</t>
  </si>
  <si>
    <t>Dusica Bajic</t>
  </si>
  <si>
    <t>MRI Atlas of the Infant Rat Brain: Brain Segmentation</t>
  </si>
  <si>
    <t>9780323997676</t>
  </si>
  <si>
    <t>Elsevier</t>
  </si>
  <si>
    <t>Social Sciences 2022</t>
  </si>
  <si>
    <t>1</t>
  </si>
  <si>
    <t>Junyi Zhang</t>
  </si>
  <si>
    <t>Transportation Amid Pandemics: Practices and Policies</t>
  </si>
  <si>
    <t>9780323997706</t>
  </si>
  <si>
    <t>Academic Press</t>
  </si>
  <si>
    <t>Pharmacology, Toxicology and Pharmaceutical Science 2022</t>
  </si>
  <si>
    <t>1</t>
  </si>
  <si>
    <t>Alvaro Viljoen</t>
  </si>
  <si>
    <t>The South African Herbal Pharmacopeia: Monographs of Medicinal and Aromatic Plants</t>
  </si>
  <si>
    <t>9780323997942</t>
  </si>
  <si>
    <t>Elsevier</t>
  </si>
  <si>
    <t>Energy 2021</t>
  </si>
  <si>
    <t>1</t>
  </si>
  <si>
    <t>Caili Dai</t>
  </si>
  <si>
    <t>Theory and Technology of Multiscale Dispersed Particle Gel for In-Depth Profile Control</t>
  </si>
  <si>
    <t>9780323998499</t>
  </si>
  <si>
    <t>Academic Press</t>
  </si>
  <si>
    <t>Biomedical Engineering 2022</t>
  </si>
  <si>
    <t>1</t>
  </si>
  <si>
    <t>Hien Van Nguyen</t>
  </si>
  <si>
    <t>Meta-Learning with Medical Imaging and Health Informatics Applications</t>
  </si>
  <si>
    <t>9780323998512</t>
  </si>
  <si>
    <t>Academic Press</t>
  </si>
  <si>
    <t>Pharmacology, Toxicology and Pharmaceutical Science 2022</t>
  </si>
  <si>
    <t>1</t>
  </si>
  <si>
    <t>Fahad A Al-Abbasi</t>
  </si>
  <si>
    <t>How synthetic drugs work: Insights into molecular pharmacology of classic and new pharmaceuticals</t>
  </si>
  <si>
    <t>9780323998550</t>
  </si>
  <si>
    <t>Elsevier</t>
  </si>
  <si>
    <t>Materials Science 2022</t>
  </si>
  <si>
    <t>1</t>
  </si>
  <si>
    <t>Goutam Dalapati</t>
  </si>
  <si>
    <t>Sulfide and Selenide Based Materials for Emerging Applications:  Sulfide and Selenide based Materials for Emerging Applications: Sustainable Energy harvesting and Storage Technology</t>
  </si>
  <si>
    <t>9780323998604</t>
  </si>
  <si>
    <t>Butterworth-Heinemann</t>
  </si>
  <si>
    <t>Engineering 2022</t>
  </si>
  <si>
    <t>1</t>
  </si>
  <si>
    <t>DR Kiran</t>
  </si>
  <si>
    <t>Principles of Economics and Management for Manufacturing Engineering</t>
  </si>
  <si>
    <t>9780323998628</t>
  </si>
  <si>
    <t>Academic Press</t>
  </si>
  <si>
    <t>Biomedical Engineering 2022</t>
  </si>
  <si>
    <t>1</t>
  </si>
  <si>
    <t>Sudipta Roy</t>
  </si>
  <si>
    <t>Predictive Modelling in Biomedical Data Mining and Analysis</t>
  </si>
  <si>
    <t>9780323998642</t>
  </si>
  <si>
    <t>Academic Press</t>
  </si>
  <si>
    <t>Biomedical Science and Medicine 2022</t>
  </si>
  <si>
    <t>1</t>
  </si>
  <si>
    <t>Eric Otenyo</t>
  </si>
  <si>
    <t>The Inequality of COVID-19: Immediate Health Communication, Governance and Response in Four Indigenous Regions</t>
  </si>
  <si>
    <t>9780323998673</t>
  </si>
  <si>
    <t>Academic Press</t>
  </si>
  <si>
    <t>Energy 2022</t>
  </si>
  <si>
    <t>1</t>
  </si>
  <si>
    <t>Marc Rosen</t>
  </si>
  <si>
    <t>Sustainable Energy Technologies for Seawater Desalination</t>
  </si>
  <si>
    <t>9780323998727</t>
  </si>
  <si>
    <t>Elsevier</t>
  </si>
  <si>
    <t>Chemical Engineering 2022</t>
  </si>
  <si>
    <t>1</t>
  </si>
  <si>
    <t>Xuan-Thanh Bui</t>
  </si>
  <si>
    <t>Current Developments in Biotechnology and Bioengineering-: Advances in Biological Wastewater Treatment Systems</t>
  </si>
  <si>
    <t>9780323998741</t>
  </si>
  <si>
    <t>Elsevier</t>
  </si>
  <si>
    <t>Environmental Science 2022</t>
  </si>
  <si>
    <t>1</t>
  </si>
  <si>
    <t>Trevor Letcher</t>
  </si>
  <si>
    <t>WATER AND CLIMATE CHANGE: SUSTAINABLE DEVELOPMENT, POLITICS AND SOCIAL ISSUES: A Global Crisis in the Making</t>
  </si>
  <si>
    <t>9780323998758</t>
  </si>
  <si>
    <t>Elsevier Science</t>
  </si>
  <si>
    <t>Chemical Engineering 2022</t>
  </si>
  <si>
    <t>2</t>
  </si>
  <si>
    <t>Jingbo Louise Liu</t>
  </si>
  <si>
    <t>Advanced Nanomaterials and Their Applications in Renewable Energy, 2ed</t>
  </si>
  <si>
    <t>9780323998772</t>
  </si>
  <si>
    <t>Academic Press</t>
  </si>
  <si>
    <t>Biomedical Science and Medicine 2022</t>
  </si>
  <si>
    <t>1</t>
  </si>
  <si>
    <t>Arturas Kaklauskas</t>
  </si>
  <si>
    <t>Lessons from COVID-19: Impact on Healthcare Systems and Technology</t>
  </si>
  <si>
    <t>9780323998789</t>
  </si>
  <si>
    <t>Academic Press</t>
  </si>
  <si>
    <t>Biomedical Science and Medicine 2022</t>
  </si>
  <si>
    <t>1</t>
  </si>
  <si>
    <t>Kumar, Dhruv</t>
  </si>
  <si>
    <t>Autophagy and Metabolism: Potential Target for Cancer Therapy</t>
  </si>
  <si>
    <t>9780323998796</t>
  </si>
  <si>
    <t>Academic Press</t>
  </si>
  <si>
    <t>Biomedical Science and Medicine 2022</t>
  </si>
  <si>
    <t>1</t>
  </si>
  <si>
    <t>Buddhi Jain</t>
  </si>
  <si>
    <t>Understanding Cancer: From Basics to Therapeutics</t>
  </si>
  <si>
    <t>9780323998833</t>
  </si>
  <si>
    <t>Academic Press</t>
  </si>
  <si>
    <t>Biomedical Science and Medicine 2022</t>
  </si>
  <si>
    <t>1</t>
  </si>
  <si>
    <t>Seyed Mohammad Kazem Aghamir</t>
  </si>
  <si>
    <t>Liquid biopsy in urogenital cancers and their clinical utility</t>
  </si>
  <si>
    <t>9780323998840</t>
  </si>
  <si>
    <t>Academic Press</t>
  </si>
  <si>
    <t>Biomedical Science and Medicine 2022</t>
  </si>
  <si>
    <t>1</t>
  </si>
  <si>
    <t>Artur Rydosz</t>
  </si>
  <si>
    <t>Diabetes Without Needles: Non-Invasive Diagnostics and Health Management</t>
  </si>
  <si>
    <t>9780323998871</t>
  </si>
  <si>
    <t>Academic Press</t>
  </si>
  <si>
    <t>Engineering 2022</t>
  </si>
  <si>
    <t>1</t>
  </si>
  <si>
    <t>Harendra Singh</t>
  </si>
  <si>
    <t>Methods of Mathematical Modelling: Infectious Disease</t>
  </si>
  <si>
    <t>9780323998888</t>
  </si>
  <si>
    <t>Academic Press</t>
  </si>
  <si>
    <t>Biomedical Science and Medicine 2022</t>
  </si>
  <si>
    <t>1</t>
  </si>
  <si>
    <t>Alexander Birbrair</t>
  </si>
  <si>
    <t>Current Topics in iPSCs</t>
  </si>
  <si>
    <t>9780323998925</t>
  </si>
  <si>
    <t>Academic Press</t>
  </si>
  <si>
    <t>Biomedical Science and Medicine 2022</t>
  </si>
  <si>
    <t>5</t>
  </si>
  <si>
    <t>Shlomo Melmed</t>
  </si>
  <si>
    <t>The Pituitary, 5ed</t>
  </si>
  <si>
    <t>9780323998994</t>
  </si>
  <si>
    <t>Academic Press</t>
  </si>
  <si>
    <t>Immunology and Microbiology 2022</t>
  </si>
  <si>
    <t>1</t>
  </si>
  <si>
    <t>Raghvendra Pratap Singh</t>
  </si>
  <si>
    <t>Microbial Syntrophy-mediated Eco-enterprising</t>
  </si>
  <si>
    <t>9780323999007</t>
  </si>
  <si>
    <t>Elsevier</t>
  </si>
  <si>
    <t>Energy 2022</t>
  </si>
  <si>
    <t>1</t>
  </si>
  <si>
    <t>Hassan Bevrani</t>
  </si>
  <si>
    <t>Grid Connected Converters: Modeling, Stability and Control</t>
  </si>
  <si>
    <t>9780323999021</t>
  </si>
  <si>
    <t>Elsevier</t>
  </si>
  <si>
    <t>Chemical Engineering 2022</t>
  </si>
  <si>
    <t>1</t>
  </si>
  <si>
    <t>Ashish Pandey</t>
  </si>
  <si>
    <t>Current Developments in Biotechnology and Bioengineering: Deep Eutectic Solvent Fund Emerging Applications</t>
  </si>
  <si>
    <t>9780323999052</t>
  </si>
  <si>
    <t>Elsevier</t>
  </si>
  <si>
    <t>Chemical Engineering 2022</t>
  </si>
  <si>
    <t>1</t>
  </si>
  <si>
    <t>Sridhar Pilli</t>
  </si>
  <si>
    <t>Current Developments in Biotechnology and Bioengineering -: Sustainable Treatment Technologies for Pre- and Poly-flourakyl substances</t>
  </si>
  <si>
    <t>9780323999069</t>
  </si>
  <si>
    <t>Elsevier</t>
  </si>
  <si>
    <t>Chemical Engineering 2022</t>
  </si>
  <si>
    <t>1</t>
  </si>
  <si>
    <t>Pooja Sharma</t>
  </si>
  <si>
    <t>Current Developments in Biotechnology and Bioengineering: - Advances in Phytoremediation Technology</t>
  </si>
  <si>
    <t>9780323999076</t>
  </si>
  <si>
    <t>Elsevier</t>
  </si>
  <si>
    <t>Chemical Engineering 2022</t>
  </si>
  <si>
    <t>1</t>
  </si>
  <si>
    <t>RD Tyagi</t>
  </si>
  <si>
    <t>Current Developments in Biotechnology and Bioengineering: Microplastics and Nanoplastics: Occurrence, Environmental Impacts and Treatment Processes</t>
  </si>
  <si>
    <t>9780323999083</t>
  </si>
  <si>
    <t>Elsevier</t>
  </si>
  <si>
    <t>Energy 2022</t>
  </si>
  <si>
    <t>1</t>
  </si>
  <si>
    <t>Bidyadhar Subudhi</t>
  </si>
  <si>
    <t>Microgrid Cyberphysical Systems</t>
  </si>
  <si>
    <t>9780323999106</t>
  </si>
  <si>
    <t>Academic Press</t>
  </si>
  <si>
    <t>Biochemistry, Genetics and Molecular Biology 2022</t>
  </si>
  <si>
    <t>1</t>
  </si>
  <si>
    <t>Vibin Ramakrishnan</t>
  </si>
  <si>
    <t>De Novo Peptide Design: Principles and Applications</t>
  </si>
  <si>
    <t>9780323999175</t>
  </si>
  <si>
    <t>Elsevier</t>
  </si>
  <si>
    <t>Agricultural, Biological, and Food Sciences 2022</t>
  </si>
  <si>
    <t>1</t>
  </si>
  <si>
    <t>Abd-Elsalam, Kamel A</t>
  </si>
  <si>
    <t>Fungal Cell Factories for Sustainable Nanomaterials Productions and Agricultural Applications</t>
  </si>
  <si>
    <t>9780323999229</t>
  </si>
  <si>
    <t>Elsevier</t>
  </si>
  <si>
    <t>Earth and Planetary Sciences 2022</t>
  </si>
  <si>
    <t>1</t>
  </si>
  <si>
    <t>Shit, Pravat</t>
  </si>
  <si>
    <t>Case Studies in Geospatial Applications to Groundwater Resources</t>
  </si>
  <si>
    <t>9780323999632</t>
  </si>
  <si>
    <t>Academic Press</t>
  </si>
  <si>
    <t>Biomedical Science and Medicine 2022</t>
  </si>
  <si>
    <t>1</t>
  </si>
  <si>
    <t>Diane Seibert</t>
  </si>
  <si>
    <t>Shaping Nursing Healthcare Policy : A View from the Inside</t>
  </si>
  <si>
    <t>9780323999939</t>
  </si>
  <si>
    <t>Elsevier</t>
  </si>
  <si>
    <t>Pharmacology, Toxicology and Pharmaceutical Science 2022</t>
  </si>
  <si>
    <t>1</t>
  </si>
  <si>
    <t>Tian Xie</t>
  </si>
  <si>
    <t>Elemene Antitumor Drugs: Molecular Compatibility Theory and its Applications in New Drug Development and Clinical Practice</t>
  </si>
  <si>
    <t>9780443132476</t>
  </si>
  <si>
    <t>Woodhead Publishing</t>
  </si>
  <si>
    <t>Materials Science 2022</t>
  </si>
  <si>
    <t>1</t>
  </si>
  <si>
    <t>Mohammad Jawaid</t>
  </si>
  <si>
    <t>Coir Fiber and its Composites: Processing, Properties and Applications</t>
  </si>
  <si>
    <t>9780443151866</t>
  </si>
  <si>
    <t>Academic Press</t>
  </si>
  <si>
    <t>Biomedical Engineering 2022</t>
  </si>
  <si>
    <t>1</t>
  </si>
  <si>
    <t>Sid M. Becker</t>
  </si>
  <si>
    <t>Modeling of Mass Transport Processes in Biological Media</t>
  </si>
  <si>
    <t>9780443157653</t>
  </si>
  <si>
    <t>Academic Press</t>
  </si>
  <si>
    <t>Biomedical Science and Medicine 2022</t>
  </si>
  <si>
    <t>1</t>
  </si>
  <si>
    <t>Meiyun Wang</t>
  </si>
  <si>
    <t>Image Atlas of COVID-19</t>
  </si>
  <si>
    <t>9780443184932</t>
  </si>
  <si>
    <t>Academic Press</t>
  </si>
  <si>
    <t>Pharmacology, Toxicology and Pharmaceutical Science 2022</t>
  </si>
  <si>
    <t>1</t>
  </si>
  <si>
    <t>Mihir Kumar Purkait</t>
  </si>
  <si>
    <t>Advances in Extraction and Applications of Bioactive Phytochemicals</t>
  </si>
  <si>
    <t>9780443185359</t>
  </si>
  <si>
    <t>Elsevier</t>
  </si>
  <si>
    <t>Chemistry 2022</t>
  </si>
  <si>
    <t>1</t>
  </si>
  <si>
    <t>Raj Kumar</t>
  </si>
  <si>
    <t>Fused Pyrimidine-Based Drug Discovery</t>
  </si>
  <si>
    <t>9780443186165</t>
  </si>
  <si>
    <t>Academic Press</t>
  </si>
  <si>
    <t>Agricultural, Biological, and Food Sciences 2022</t>
  </si>
  <si>
    <t>1</t>
  </si>
  <si>
    <t>Aftab, Tariq</t>
  </si>
  <si>
    <t>Sustainable Plant Nutrition: Molecular Interventions and Advancements For Crop Improvement</t>
  </si>
  <si>
    <t>9780443186752</t>
  </si>
  <si>
    <t>Academic Press</t>
  </si>
  <si>
    <t>Agricultural, Biological, and Food Sciences 2022</t>
  </si>
  <si>
    <t>1</t>
  </si>
  <si>
    <t>Asiegbu, Fred</t>
  </si>
  <si>
    <t>Forest Microbiology: Volume 3</t>
  </si>
  <si>
    <t>9780443186943</t>
  </si>
  <si>
    <t>Academic Press</t>
  </si>
  <si>
    <t>Biomedical Science and Medicine 2022</t>
  </si>
  <si>
    <t>1</t>
  </si>
  <si>
    <t>Mir, Manzoor</t>
  </si>
  <si>
    <t>Role of Tumor Microenvironment in Breast Cancer and Targeted Therapies</t>
  </si>
  <si>
    <t>9780443186967</t>
  </si>
  <si>
    <t>Academic Press</t>
  </si>
  <si>
    <t>Biomedical Science and Medicine 2022</t>
  </si>
  <si>
    <t>1</t>
  </si>
  <si>
    <t>Gardiner, Robert Alexander</t>
  </si>
  <si>
    <t>An Insider's Perspective of Prostate Cancer: Manifestations and Effects and Management Options and Consequences</t>
  </si>
  <si>
    <t>9780443187094</t>
  </si>
  <si>
    <t>Academic Press</t>
  </si>
  <si>
    <t>Pharmacology, Toxicology and Pharmaceutical Science 2022</t>
  </si>
  <si>
    <t>1</t>
  </si>
  <si>
    <t>Jacobs, David</t>
  </si>
  <si>
    <t>Fifty Years of Peeling Away the Lead Paint Problem: Saving Our Children's Future with Healthy Housing</t>
  </si>
  <si>
    <t>9780443187360</t>
  </si>
  <si>
    <t>Academic Press</t>
  </si>
  <si>
    <t>Biochemistry, Genetics and Molecular Biology 2022</t>
  </si>
  <si>
    <t>1</t>
  </si>
  <si>
    <t>Ivan Kushkevych</t>
  </si>
  <si>
    <t>Bacterial Physiology and Biochemistry</t>
  </si>
  <si>
    <t>9780443187384</t>
  </si>
  <si>
    <t>Academic Press</t>
  </si>
  <si>
    <t>Biomedical Engineering 2022</t>
  </si>
  <si>
    <t>1</t>
  </si>
  <si>
    <t>Schiesser, William</t>
  </si>
  <si>
    <t>PDE Modeling of Tissue Engineering and Regenerative Medicine: Computer Analysis in R</t>
  </si>
  <si>
    <t>9780443187407</t>
  </si>
  <si>
    <t>Academic Press</t>
  </si>
  <si>
    <t>Biochemistry, Genetics and Molecular Biology 2022</t>
  </si>
  <si>
    <t>1</t>
  </si>
  <si>
    <t>Tantray, Javeed</t>
  </si>
  <si>
    <t>Basic Life Science Methods: A Laboratory Manual for Students and Researchers</t>
  </si>
  <si>
    <t>9780443191749</t>
  </si>
  <si>
    <t>Elsevier Science</t>
  </si>
  <si>
    <t>Chemistry 2022</t>
  </si>
  <si>
    <t>1</t>
  </si>
  <si>
    <t>Andras Guttman</t>
  </si>
  <si>
    <t>Capillary Gel Electrophoresis</t>
  </si>
  <si>
    <t>9780444522344</t>
  </si>
  <si>
    <t>Elsevier Science</t>
  </si>
  <si>
    <t>Earth and Planetary Sciences 2022</t>
  </si>
  <si>
    <t>2</t>
  </si>
  <si>
    <t>Octavian Catuneanu</t>
  </si>
  <si>
    <t>Principles of Sequence Stratigraphy, 2ed</t>
  </si>
  <si>
    <t>9780444533531</t>
  </si>
  <si>
    <t>Elsevier</t>
  </si>
  <si>
    <t>Chemistry 2021</t>
  </si>
  <si>
    <t>1</t>
  </si>
  <si>
    <t>Xiujun James Li</t>
  </si>
  <si>
    <t>Multidisciplinary Microfluidic and Nanofluidic Lab-on-a-Chip: Principles and Applications</t>
  </si>
  <si>
    <t>9780444594327</t>
  </si>
  <si>
    <t>Elsevier</t>
  </si>
  <si>
    <t>Chemical Engineering 2021</t>
  </si>
  <si>
    <t>1</t>
  </si>
  <si>
    <t>Mahmood Aliofkhazraei</t>
  </si>
  <si>
    <t>Handbook of Modern Coating Technologies: Applications and Development</t>
  </si>
  <si>
    <t>9780444632371</t>
  </si>
  <si>
    <t>Elsevier</t>
  </si>
  <si>
    <t>Chemical Engineering 2021</t>
  </si>
  <si>
    <t>1</t>
  </si>
  <si>
    <t>Mahmood Aliofkhazraei</t>
  </si>
  <si>
    <t>Handbook of Modern Coating Technologies: Advanced Characterization Methods</t>
  </si>
  <si>
    <t>9780444632395</t>
  </si>
  <si>
    <t>Elsevier</t>
  </si>
  <si>
    <t>Chemical Engineering 2021</t>
  </si>
  <si>
    <t>1</t>
  </si>
  <si>
    <t>Mahmood Aliofkhazraei</t>
  </si>
  <si>
    <t>Handbook of Modern Coating Technologies: Fabrication Methods and Functional PropertiesHandbook of Modern Coating Technologies</t>
  </si>
  <si>
    <t>9780444632401</t>
  </si>
  <si>
    <t>Elsevier</t>
  </si>
  <si>
    <t>Chemical Engineering 2021</t>
  </si>
  <si>
    <t>1</t>
  </si>
  <si>
    <t>Ernesto Di Maio</t>
  </si>
  <si>
    <t>Foaming with Supercritical Fluids</t>
  </si>
  <si>
    <t>9780444637246</t>
  </si>
  <si>
    <t>Elsevier</t>
  </si>
  <si>
    <t>Neuroscience 2021</t>
  </si>
  <si>
    <t>1</t>
  </si>
  <si>
    <t>Steven Hetts</t>
  </si>
  <si>
    <t>Interventional Neuroradiology</t>
  </si>
  <si>
    <t>9780444640345</t>
  </si>
  <si>
    <t>Elsevier</t>
  </si>
  <si>
    <t>Chemistry 2021</t>
  </si>
  <si>
    <t>2</t>
  </si>
  <si>
    <t>Luis Arnaut</t>
  </si>
  <si>
    <t>Chemical Kinetics: From Molecular Structure to Chemical Reactivity,2e</t>
  </si>
  <si>
    <t>9780444640390</t>
  </si>
  <si>
    <t>Elsevier</t>
  </si>
  <si>
    <t>Chemical Engineering 2021</t>
  </si>
  <si>
    <t>1</t>
  </si>
  <si>
    <t>Can Erkey</t>
  </si>
  <si>
    <t>Synthesis of Nanostructured Materials in Near and/or Supercritical Fluids: Methods, Fundamentals and Modeling</t>
  </si>
  <si>
    <t>9780444640895</t>
  </si>
  <si>
    <t>Elsevier Science</t>
  </si>
  <si>
    <t>Chemistry 2022</t>
  </si>
  <si>
    <t>2</t>
  </si>
  <si>
    <t>Avi  Kagan</t>
  </si>
  <si>
    <t>Counterterrorist Detection Techniques of Explosives, 2ed</t>
  </si>
  <si>
    <t>9780444641045</t>
  </si>
  <si>
    <t>Elsevier</t>
  </si>
  <si>
    <t>Earth and Planetary Sciences 2022</t>
  </si>
  <si>
    <t>1</t>
  </si>
  <si>
    <t>K Meenakashi Sundaram</t>
  </si>
  <si>
    <t>Understanding Pore Space through Log Measurements</t>
  </si>
  <si>
    <t>9780444641694</t>
  </si>
  <si>
    <t>Elsevier</t>
  </si>
  <si>
    <t>Environmental Science 2021</t>
  </si>
  <si>
    <t>1</t>
  </si>
  <si>
    <t>Steven Johnson</t>
  </si>
  <si>
    <t>Monitoring Environmental Contaminants</t>
  </si>
  <si>
    <t>9780444643353</t>
  </si>
  <si>
    <t>Saunders</t>
  </si>
  <si>
    <t>Clinical Medicine and Surgery 2021</t>
  </si>
  <si>
    <t>5</t>
  </si>
  <si>
    <t>Bernard Cohen</t>
  </si>
  <si>
    <t>Pediatric Dermatology, 5e</t>
  </si>
  <si>
    <t>9780702079634</t>
  </si>
  <si>
    <t>Elsevier</t>
  </si>
  <si>
    <t>Clinical Medicine and Surgery 2022</t>
  </si>
  <si>
    <t>4</t>
  </si>
  <si>
    <t>John Salmon</t>
  </si>
  <si>
    <t>Synopsis of Clinical Ophthalmology</t>
  </si>
  <si>
    <t>9780702083730</t>
  </si>
  <si>
    <t>Elsevier</t>
  </si>
  <si>
    <t>Clinical Medicine and Surgery 2021</t>
  </si>
  <si>
    <t>1</t>
  </si>
  <si>
    <t xml:space="preserve">Shaban, Ramon </t>
  </si>
  <si>
    <t>Epidemiology of Healthcare-associated infections in Australia</t>
  </si>
  <si>
    <t>9780729543637</t>
  </si>
  <si>
    <t>Elsevier</t>
  </si>
  <si>
    <t>Clinical Medicine and Surgery 2022</t>
  </si>
  <si>
    <t>1</t>
  </si>
  <si>
    <t>Sarah Sarvis Milla</t>
  </si>
  <si>
    <t>Problem Solving in Pediatric Imaging</t>
  </si>
  <si>
    <t>9781437726121</t>
  </si>
  <si>
    <t>Elsevier</t>
  </si>
  <si>
    <t>Clinical Medicine and Surgery 2022</t>
  </si>
  <si>
    <t>1</t>
  </si>
  <si>
    <t>Richard Van Praagh</t>
  </si>
  <si>
    <t>Congenital Heart Disease: A Clinical, Pathological, Embryological, and Segmental Analysis</t>
  </si>
  <si>
    <t>9781560533689</t>
  </si>
  <si>
    <t>Hanser</t>
  </si>
  <si>
    <t>Engineering 2021</t>
  </si>
  <si>
    <t>1</t>
  </si>
  <si>
    <t>Krzysztof Wilczy?ski</t>
  </si>
  <si>
    <t>Rheology in Polymer Processing: Modeling and Simulation</t>
  </si>
  <si>
    <t>9781569906606</t>
  </si>
  <si>
    <t>Hanser</t>
  </si>
  <si>
    <t>Engineering 2021</t>
  </si>
  <si>
    <t>1</t>
  </si>
  <si>
    <t>Wang, Meng-Jiao</t>
  </si>
  <si>
    <t>Rubber Reinforcement with Particulate Fillers</t>
  </si>
  <si>
    <t>9781569907191</t>
  </si>
  <si>
    <t>Hanser</t>
  </si>
  <si>
    <t>Engineering 2021</t>
  </si>
  <si>
    <t>2</t>
  </si>
  <si>
    <t>Pierre Carreau</t>
  </si>
  <si>
    <t>Rheology of Polymeric Systems: Principles and Applications,2e</t>
  </si>
  <si>
    <t>9781569907221</t>
  </si>
  <si>
    <t>Hanser</t>
  </si>
  <si>
    <t>Engineering 2021</t>
  </si>
  <si>
    <t>4</t>
  </si>
  <si>
    <t>Troitzsch Jürgen</t>
  </si>
  <si>
    <t>Plastics Flammability Handbook,4e</t>
  </si>
  <si>
    <t>9781569907627</t>
  </si>
  <si>
    <t>Hanser</t>
  </si>
  <si>
    <t>Engineering 2021</t>
  </si>
  <si>
    <t>1</t>
  </si>
  <si>
    <t>Kohlgrüber, Klemens</t>
  </si>
  <si>
    <t>Co-Rotating Twin-Screw Extruders: Applications, 1e</t>
  </si>
  <si>
    <t>9781569907818</t>
  </si>
  <si>
    <t>Hanser</t>
  </si>
  <si>
    <t>Engineering 2021</t>
  </si>
  <si>
    <t>2</t>
  </si>
  <si>
    <t>Gregory A Campbell</t>
  </si>
  <si>
    <t>Analyzing and Troubleshooting Single-Screw Extruders,2e</t>
  </si>
  <si>
    <t>9781569907849</t>
  </si>
  <si>
    <t>Hanser</t>
  </si>
  <si>
    <t>Engineering 2021</t>
  </si>
  <si>
    <t>1</t>
  </si>
  <si>
    <t>Christian Hopmann</t>
  </si>
  <si>
    <t>Plastics Industry 4.0: Potentials and Applications in Plastics Technology</t>
  </si>
  <si>
    <t>9781569907962</t>
  </si>
  <si>
    <t>Hanser</t>
  </si>
  <si>
    <t>Engineering 2022</t>
  </si>
  <si>
    <t>3</t>
  </si>
  <si>
    <t>Wolfgang Grellmann</t>
  </si>
  <si>
    <t>Polymer Testing, 3ed</t>
  </si>
  <si>
    <t>9781569908068</t>
  </si>
  <si>
    <t>Hanser</t>
  </si>
  <si>
    <t>Engineering 2022</t>
  </si>
  <si>
    <t>1</t>
  </si>
  <si>
    <t>Bruce Catoen</t>
  </si>
  <si>
    <t>Injection Molds Design Guide</t>
  </si>
  <si>
    <t>9781569908150</t>
  </si>
  <si>
    <t>Hanser</t>
  </si>
  <si>
    <t>Engineering 2021</t>
  </si>
  <si>
    <t>9</t>
  </si>
  <si>
    <t>Paul Tres</t>
  </si>
  <si>
    <t>Designing Plastic Parts for Assembly,9e</t>
  </si>
  <si>
    <t>9781569908204</t>
  </si>
  <si>
    <t>Hanser</t>
  </si>
  <si>
    <t>Engineering 2021</t>
  </si>
  <si>
    <t>4</t>
  </si>
  <si>
    <t>Susan EM Selke</t>
  </si>
  <si>
    <t>Plastics Packaging: Properties, Processing, Applications, and Regulations,4e</t>
  </si>
  <si>
    <t>9781569908228</t>
  </si>
  <si>
    <t>Hanser</t>
  </si>
  <si>
    <t>Engineering 2021</t>
  </si>
  <si>
    <t>2</t>
  </si>
  <si>
    <t>Hauke Lengsfeld</t>
  </si>
  <si>
    <t>Composite Technology: Prepregs and Monolithic Part Fabrication Technologies,2e</t>
  </si>
  <si>
    <t>9781569908259</t>
  </si>
  <si>
    <t>Hanser</t>
  </si>
  <si>
    <t>Engineering 2021</t>
  </si>
  <si>
    <t>1</t>
  </si>
  <si>
    <t>Hauke Lengsfeld</t>
  </si>
  <si>
    <t>Carbon Fibers: Production, Applications, Processing</t>
  </si>
  <si>
    <t>9781569908280</t>
  </si>
  <si>
    <t>Hanser</t>
  </si>
  <si>
    <t>Engineering 2021</t>
  </si>
  <si>
    <t>2</t>
  </si>
  <si>
    <t>Yury V Kissin</t>
  </si>
  <si>
    <t>Polyethylene: End-Use Properties and their Physical Meaning,2e</t>
  </si>
  <si>
    <t>9781569908310</t>
  </si>
  <si>
    <t>Hanser</t>
  </si>
  <si>
    <t>Engineering 2021</t>
  </si>
  <si>
    <t>2</t>
  </si>
  <si>
    <t>Randy Kerkstra</t>
  </si>
  <si>
    <t>Injection Molding Advanced Troubleshooting Guide: The 4M Approach,2e</t>
  </si>
  <si>
    <t>9781569908341</t>
  </si>
  <si>
    <t>Hanser</t>
  </si>
  <si>
    <t>Engineering 2022</t>
  </si>
  <si>
    <t>1</t>
  </si>
  <si>
    <t>Klemens Kohlgrüber</t>
  </si>
  <si>
    <t>Polymer Preparation and Plastics Compounding</t>
  </si>
  <si>
    <t>9781569908372</t>
  </si>
  <si>
    <t>Hanser</t>
  </si>
  <si>
    <t>Engineering 2021</t>
  </si>
  <si>
    <t>1</t>
  </si>
  <si>
    <t>Michael Thielen</t>
  </si>
  <si>
    <t>Extrusion Blow Molding</t>
  </si>
  <si>
    <t>9781569908402</t>
  </si>
  <si>
    <t>Hanser</t>
  </si>
  <si>
    <t>Engineering 2021</t>
  </si>
  <si>
    <t>2</t>
  </si>
  <si>
    <t>Natalie Rudolph</t>
  </si>
  <si>
    <t>Understanding Plastics Recycling: Economic, Ecological, and Technical Aspects of Plastic Waste Handling,2e</t>
  </si>
  <si>
    <t>9781569908464</t>
  </si>
  <si>
    <t>Hanser</t>
  </si>
  <si>
    <t>Engineering 2022</t>
  </si>
  <si>
    <t>1</t>
  </si>
  <si>
    <t>Etzrodt Gunter</t>
  </si>
  <si>
    <t>Industrial Coloration of Plastics</t>
  </si>
  <si>
    <t>9781569908525</t>
  </si>
  <si>
    <t>Hanser</t>
  </si>
  <si>
    <t>Engineering 2021</t>
  </si>
  <si>
    <t>4</t>
  </si>
  <si>
    <t>Alphonsus Pocius</t>
  </si>
  <si>
    <t>Adhesion and Adhesives Technology: An Introduction,4e</t>
  </si>
  <si>
    <t>9781569908556</t>
  </si>
  <si>
    <t>Hanser</t>
  </si>
  <si>
    <t>Engineering 2022</t>
  </si>
  <si>
    <t>1</t>
  </si>
  <si>
    <t>Anthony Chi-Ying Wong</t>
  </si>
  <si>
    <t>Understanding Powder Technology in Plastics Processing</t>
  </si>
  <si>
    <t>9781569908693</t>
  </si>
  <si>
    <t>Hanser</t>
  </si>
  <si>
    <t>Engineering 2022</t>
  </si>
  <si>
    <t>2</t>
  </si>
  <si>
    <t>Nazneen Aziz</t>
  </si>
  <si>
    <t>PVC Additives: Performance, Chemistry, Developments, and Sustainability, 2ed</t>
  </si>
  <si>
    <t>9781569908716</t>
  </si>
  <si>
    <t>Hanser</t>
  </si>
  <si>
    <t>Engineering 2022</t>
  </si>
  <si>
    <t>1</t>
  </si>
  <si>
    <t>Tucker Charles L</t>
  </si>
  <si>
    <t>Fundamentals of Fiber Orientation: Description, Measurement, and Prediction</t>
  </si>
  <si>
    <t>9781569908754</t>
  </si>
  <si>
    <t>Hanser</t>
  </si>
  <si>
    <t>Engineering 2022</t>
  </si>
  <si>
    <t>1</t>
  </si>
  <si>
    <t>Christoph Jaroschek</t>
  </si>
  <si>
    <t>Design of Injection Molded Plastic Parts</t>
  </si>
  <si>
    <t>9781569908938</t>
  </si>
  <si>
    <t>ChemTec Publishing</t>
  </si>
  <si>
    <t>Engineering 2022</t>
  </si>
  <si>
    <t>2</t>
  </si>
  <si>
    <t>George Wypych</t>
  </si>
  <si>
    <t>Handbook of Foaming and Blowing Agents, 2ed</t>
  </si>
  <si>
    <t>9781774670002</t>
  </si>
  <si>
    <t>ChemTec Publishing</t>
  </si>
  <si>
    <t>Engineering 2022</t>
  </si>
  <si>
    <t>2</t>
  </si>
  <si>
    <t>George Wypych</t>
  </si>
  <si>
    <t>Self-Healing Materials: Principles and Technology, 2ed</t>
  </si>
  <si>
    <t>9781774670026</t>
  </si>
  <si>
    <t>ChemTec Publishing</t>
  </si>
  <si>
    <t>Engineering 2022</t>
  </si>
  <si>
    <t>1</t>
  </si>
  <si>
    <t>George Wypych</t>
  </si>
  <si>
    <t>Handbook of Impact Modifiers</t>
  </si>
  <si>
    <t>9781774670040</t>
  </si>
  <si>
    <t>ISTE Press - Elsevier</t>
  </si>
  <si>
    <t>Social Sciences 2021</t>
  </si>
  <si>
    <t>1</t>
  </si>
  <si>
    <t>Florence Ott</t>
  </si>
  <si>
    <t>Records Management at the Heart of Business Processes: Validate, Protect, Operate and Maintain the Information in the Digital Environment</t>
  </si>
  <si>
    <t>9781785480430</t>
  </si>
  <si>
    <t>ISTE Press - Elsevier</t>
  </si>
  <si>
    <t>Engineering 2021</t>
  </si>
  <si>
    <t>1</t>
  </si>
  <si>
    <t>Massimo  Vanzi</t>
  </si>
  <si>
    <t>Advanced Laser Diode Reliability</t>
  </si>
  <si>
    <t>9781785481543</t>
  </si>
  <si>
    <t>ISTE Press - Elsevier</t>
  </si>
  <si>
    <t>Engineering 2021</t>
  </si>
  <si>
    <t>1</t>
  </si>
  <si>
    <t>Jean-Noel Jaubert</t>
  </si>
  <si>
    <t>Thermodynamic Models for Chemical Engineering: Design, Develop, Analyse and Optimize</t>
  </si>
  <si>
    <t>9781785482090</t>
  </si>
  <si>
    <t>ISTE Press - Elsevier</t>
  </si>
  <si>
    <t>Engineering 2021</t>
  </si>
  <si>
    <t>1</t>
  </si>
  <si>
    <t>Jean Lerbet</t>
  </si>
  <si>
    <t>Stability of Discrete Non-conservative Systems</t>
  </si>
  <si>
    <t>9781785482861</t>
  </si>
  <si>
    <t>ISTE Press - Elsevier</t>
  </si>
  <si>
    <t>Mathematics and Computing 2021</t>
  </si>
  <si>
    <t>1</t>
  </si>
  <si>
    <t>Gouin, Henri</t>
  </si>
  <si>
    <t>Mathematical Methods of Analytical Mechanics</t>
  </si>
  <si>
    <t>9781785483158</t>
  </si>
  <si>
    <t>Chandos Publishing</t>
  </si>
  <si>
    <t>Social Sciences 2022</t>
  </si>
  <si>
    <t>1</t>
  </si>
  <si>
    <t>Francisco Calzada-Prado</t>
  </si>
  <si>
    <t>Boosting the Knowledge Economy: Key Contributions from Information Services in Educational, Cultural and Corporate Environments</t>
  </si>
  <si>
    <t>9781843347729</t>
  </si>
  <si>
    <t>ChemTec Publishing</t>
  </si>
  <si>
    <t>Engineering 2021</t>
  </si>
  <si>
    <t>1</t>
  </si>
  <si>
    <t>Wypych, George</t>
  </si>
  <si>
    <t>Handbook of Flame Retardants</t>
  </si>
  <si>
    <t>9781927885697</t>
  </si>
  <si>
    <t>ChemTec Publishing</t>
  </si>
  <si>
    <t>Engineering 2021</t>
  </si>
  <si>
    <t>1</t>
  </si>
  <si>
    <t>Wypych, Anna</t>
  </si>
  <si>
    <t>Databook of Flame Retardants</t>
  </si>
  <si>
    <t>9781927885710</t>
  </si>
  <si>
    <t>ChemTec Publishing</t>
  </si>
  <si>
    <t>Engineering 2021</t>
  </si>
  <si>
    <t>2</t>
  </si>
  <si>
    <t>Anna Wypych</t>
  </si>
  <si>
    <t>Databook of Antiblocking, Release, and Slip Additives,2e</t>
  </si>
  <si>
    <t>9781927885734</t>
  </si>
  <si>
    <t>ChemTec Publishing</t>
  </si>
  <si>
    <t>Engineering 2021</t>
  </si>
  <si>
    <t>2</t>
  </si>
  <si>
    <t>George Wypych</t>
  </si>
  <si>
    <t>Databook of Nucleating Agents,2e</t>
  </si>
  <si>
    <t>9781927885758</t>
  </si>
  <si>
    <t>ChemTec Publishing</t>
  </si>
  <si>
    <t>Engineering 2021</t>
  </si>
  <si>
    <t>4</t>
  </si>
  <si>
    <t>George Wypych</t>
  </si>
  <si>
    <t>Handbook of Antiblocking, Release, and Slip Additives,4e</t>
  </si>
  <si>
    <t>9781927885772</t>
  </si>
  <si>
    <t>ChemTec Publishing</t>
  </si>
  <si>
    <t>Engineering 2021</t>
  </si>
  <si>
    <t>5</t>
  </si>
  <si>
    <t>George Wypych</t>
  </si>
  <si>
    <t>Handbook of Fillers,5e</t>
  </si>
  <si>
    <t>9781927885796</t>
  </si>
  <si>
    <t>ChemTec Publishing</t>
  </si>
  <si>
    <t>Engineering 2021</t>
  </si>
  <si>
    <t>2</t>
  </si>
  <si>
    <t>George Wypych</t>
  </si>
  <si>
    <t>Handbook of Nucleating Agents,2e</t>
  </si>
  <si>
    <t>9781927885819</t>
  </si>
  <si>
    <t>ChemTec Publishing</t>
  </si>
  <si>
    <t>Engineering 2021</t>
  </si>
  <si>
    <t>1</t>
  </si>
  <si>
    <t>Wypych, George</t>
  </si>
  <si>
    <t>Handbook of Polymers for Electronics</t>
  </si>
  <si>
    <t>9781927885833</t>
  </si>
  <si>
    <t>ChemTec Publishing</t>
  </si>
  <si>
    <t>Engineering 2022</t>
  </si>
  <si>
    <t>3</t>
  </si>
  <si>
    <t>George Wypych</t>
  </si>
  <si>
    <t>Atlas of Material Damage, 3ed</t>
  </si>
  <si>
    <t>9781927885857</t>
  </si>
  <si>
    <t>ChemTec Publishing</t>
  </si>
  <si>
    <t>Engineering 2022</t>
  </si>
  <si>
    <t>2</t>
  </si>
  <si>
    <t>George Wypych</t>
  </si>
  <si>
    <t>Databook of Blowing and Auxiliary Agents, 2ed</t>
  </si>
  <si>
    <t>9781927885871</t>
  </si>
  <si>
    <t>ChemTec Publishing</t>
  </si>
  <si>
    <t>Engineering 2022</t>
  </si>
  <si>
    <t>1</t>
  </si>
  <si>
    <t>George Wypych</t>
  </si>
  <si>
    <t>Databook of Impact Modifiers</t>
  </si>
  <si>
    <t>9781927885895</t>
  </si>
  <si>
    <t>ChemTec Publishing</t>
  </si>
  <si>
    <t>Engineering 2022</t>
  </si>
  <si>
    <t>1</t>
  </si>
  <si>
    <t>Anna Wypych</t>
  </si>
  <si>
    <t>Databook of Rheological Additives</t>
  </si>
  <si>
    <t>9781927885918</t>
  </si>
  <si>
    <t>ChemTec Publishing</t>
  </si>
  <si>
    <t>Engineering 2022</t>
  </si>
  <si>
    <t>4</t>
  </si>
  <si>
    <t>Alexander Malkin</t>
  </si>
  <si>
    <t>Rheology: Concepts, Methods, and Applications, 4ed</t>
  </si>
  <si>
    <t>9781927885932</t>
  </si>
  <si>
    <t>ChemTec Publishing</t>
  </si>
  <si>
    <t>Engineering 2022</t>
  </si>
  <si>
    <t>3</t>
  </si>
  <si>
    <t>George Wypych</t>
  </si>
  <si>
    <t>Handbook of Polymers, 3ed</t>
  </si>
  <si>
    <t>9781927885956</t>
  </si>
  <si>
    <t>ChemTec Publishing</t>
  </si>
  <si>
    <t>Engineering 2022</t>
  </si>
  <si>
    <t>1</t>
  </si>
  <si>
    <t>George Wypych</t>
  </si>
  <si>
    <t>Handbook of Rheological Additives</t>
  </si>
  <si>
    <t>9781927885970</t>
  </si>
  <si>
    <t>Subject Collection Name</t>
  </si>
  <si>
    <t>ISBN</t>
  </si>
  <si>
    <t>Book Title</t>
  </si>
  <si>
    <t>Author</t>
  </si>
  <si>
    <t>Edition</t>
  </si>
  <si>
    <t>Imprint</t>
  </si>
  <si>
    <t>URL</t>
  </si>
  <si>
    <t>Grand Total</t>
  </si>
  <si>
    <t>EBS Collections</t>
  </si>
  <si>
    <t># titles</t>
  </si>
  <si>
    <t>http://0-www.sciencedirect.com.llull.uib.es/science/book/9780081020654</t>
  </si>
  <si>
    <t>http://0-www.sciencedirect.com.llull.uib.es/science/book/9780081020678</t>
  </si>
  <si>
    <t>http://0-www.sciencedirect.com.llull.uib.es/science/book/9780081025192</t>
  </si>
  <si>
    <t>http://0-www.sciencedirect.com.llull.uib.es/science/book/9780128002179</t>
  </si>
  <si>
    <t>http://0-www.sciencedirect.com.llull.uib.es/science/book/9780128117347</t>
  </si>
  <si>
    <t>http://0-www.sciencedirect.com.llull.uib.es/science/book/9780128132272</t>
  </si>
  <si>
    <t>http://0-www.sciencedirect.com.llull.uib.es/science/book/9780128146750</t>
  </si>
  <si>
    <t>http://0-www.sciencedirect.com.llull.uib.es/science/book/9780128151600</t>
  </si>
  <si>
    <t>http://0-www.sciencedirect.com.llull.uib.es/science/book/9780128153505</t>
  </si>
  <si>
    <t>http://0-www.sciencedirect.com.llull.uib.es/science/book/9780128153550</t>
  </si>
  <si>
    <t>http://0-www.sciencedirect.com.llull.uib.es/science/book/9780128157251</t>
  </si>
  <si>
    <t>http://0-www.sciencedirect.com.llull.uib.es/science/book/9780128158883</t>
  </si>
  <si>
    <t>http://0-www.sciencedirect.com.llull.uib.es/science/book/9780128160916</t>
  </si>
  <si>
    <t>http://0-www.sciencedirect.com.llull.uib.es/science/book/9780128172421</t>
  </si>
  <si>
    <t>http://0-www.sciencedirect.com.llull.uib.es/science/book/9780128173800</t>
  </si>
  <si>
    <t>http://0-www.sciencedirect.com.llull.uib.es/science/book/9780128174302</t>
  </si>
  <si>
    <t>http://0-www.sciencedirect.com.llull.uib.es/science/book/9780128175637</t>
  </si>
  <si>
    <t>http://0-www.sciencedirect.com.llull.uib.es/science/book/9780128178218</t>
  </si>
  <si>
    <t>http://0-www.sciencedirect.com.llull.uib.es/science/book/9780128179550</t>
  </si>
  <si>
    <t>http://0-www.sciencedirect.com.llull.uib.es/science/book/9780128179581</t>
  </si>
  <si>
    <t>http://0-www.sciencedirect.com.llull.uib.es/science/book/9780128180303</t>
  </si>
  <si>
    <t>http://0-www.sciencedirect.com.llull.uib.es/science/book/9780128181843</t>
  </si>
  <si>
    <t>http://0-www.sciencedirect.com.llull.uib.es/science/book/9780128183786</t>
  </si>
  <si>
    <t>http://0-www.sciencedirect.com.llull.uib.es/science/book/9780128184738</t>
  </si>
  <si>
    <t>http://0-www.sciencedirect.com.llull.uib.es/science/book/9780128185889</t>
  </si>
  <si>
    <t>http://0-www.sciencedirect.com.llull.uib.es/science/book/9780128186213</t>
  </si>
  <si>
    <t>http://0-www.sciencedirect.com.llull.uib.es/science/book/9780128186312</t>
  </si>
  <si>
    <t>http://0-www.sciencedirect.com.llull.uib.es/science/book/9780128187975</t>
  </si>
  <si>
    <t>http://0-www.sciencedirect.com.llull.uib.es/science/book/9780128189580</t>
  </si>
  <si>
    <t>http://0-www.sciencedirect.com.llull.uib.es/science/book/9780128191941</t>
  </si>
  <si>
    <t>http://0-www.sciencedirect.com.llull.uib.es/science/book/9780128194935</t>
  </si>
  <si>
    <t>http://0-www.sciencedirect.com.llull.uib.es/science/book/9780128195192</t>
  </si>
  <si>
    <t>http://0-www.sciencedirect.com.llull.uib.es/science/book/9780128195284</t>
  </si>
  <si>
    <t>http://0-www.sciencedirect.com.llull.uib.es/science/book/9780128195871</t>
  </si>
  <si>
    <t>http://0-www.sciencedirect.com.llull.uib.es/science/book/9780128196625</t>
  </si>
  <si>
    <t>http://0-www.sciencedirect.com.llull.uib.es/science/book/9780128197707</t>
  </si>
  <si>
    <t>http://0-www.sciencedirect.com.llull.uib.es/science/book/9780128198155</t>
  </si>
  <si>
    <t>http://0-www.sciencedirect.com.llull.uib.es/science/book/9780128198285</t>
  </si>
  <si>
    <t>http://0-www.sciencedirect.com.llull.uib.es/science/book/9780128199176</t>
  </si>
  <si>
    <t>http://0-www.sciencedirect.com.llull.uib.es/science/book/9780128200926</t>
  </si>
  <si>
    <t>http://0-www.sciencedirect.com.llull.uib.es/science/book/9780128200964</t>
  </si>
  <si>
    <t>http://0-www.sciencedirect.com.llull.uib.es/science/book/9780128204771</t>
  </si>
  <si>
    <t>http://0-www.sciencedirect.com.llull.uib.es/science/book/9780128204788</t>
  </si>
  <si>
    <t>http://0-www.sciencedirect.com.llull.uib.es/science/book/9780128205211</t>
  </si>
  <si>
    <t>http://0-www.sciencedirect.com.llull.uib.es/science/book/9780128205631</t>
  </si>
  <si>
    <t>http://0-www.sciencedirect.com.llull.uib.es/science/book/9780128207802</t>
  </si>
  <si>
    <t>http://0-www.sciencedirect.com.llull.uib.es/science/book/9780128207826</t>
  </si>
  <si>
    <t>http://0-www.sciencedirect.com.llull.uib.es/science/book/9780128210291</t>
  </si>
  <si>
    <t>http://0-www.sciencedirect.com.llull.uib.es/science/book/9780128210352</t>
  </si>
  <si>
    <t>http://0-www.sciencedirect.com.llull.uib.es/science/book/9780128210482</t>
  </si>
  <si>
    <t>http://0-www.sciencedirect.com.llull.uib.es/science/book/9780128210802</t>
  </si>
  <si>
    <t>http://0-www.sciencedirect.com.llull.uib.es/science/book/9780128211045</t>
  </si>
  <si>
    <t>http://0-www.sciencedirect.com.llull.uib.es/science/book/9780128211205</t>
  </si>
  <si>
    <t>http://0-www.sciencedirect.com.llull.uib.es/science/book/9780128212332</t>
  </si>
  <si>
    <t>http://0-www.sciencedirect.com.llull.uib.es/science/book/9780128212929</t>
  </si>
  <si>
    <t>http://0-www.sciencedirect.com.llull.uib.es/science/book/9780128213377</t>
  </si>
  <si>
    <t>http://0-www.sciencedirect.com.llull.uib.es/science/book/9780128213636</t>
  </si>
  <si>
    <t>http://0-www.sciencedirect.com.llull.uib.es/science/book/9780128213919</t>
  </si>
  <si>
    <t>http://0-www.sciencedirect.com.llull.uib.es/science/book/9780128214107</t>
  </si>
  <si>
    <t>http://0-www.sciencedirect.com.llull.uib.es/science/book/9780128214503</t>
  </si>
  <si>
    <t>http://0-www.sciencedirect.com.llull.uib.es/science/book/9780128214527</t>
  </si>
  <si>
    <t>http://0-www.sciencedirect.com.llull.uib.es/science/book/9780128214534</t>
  </si>
  <si>
    <t>http://0-www.sciencedirect.com.llull.uib.es/science/book/9780128214701</t>
  </si>
  <si>
    <t>http://0-www.sciencedirect.com.llull.uib.es/science/book/9780128216675</t>
  </si>
  <si>
    <t>http://0-www.sciencedirect.com.llull.uib.es/science/book/9780128217924</t>
  </si>
  <si>
    <t>http://0-www.sciencedirect.com.llull.uib.es/science/book/9780128218013</t>
  </si>
  <si>
    <t>http://0-www.sciencedirect.com.llull.uib.es/science/book/9780128218433</t>
  </si>
  <si>
    <t>http://0-www.sciencedirect.com.llull.uib.es/science/book/9780128219102</t>
  </si>
  <si>
    <t>http://0-www.sciencedirect.com.llull.uib.es/science/book/9780128219126</t>
  </si>
  <si>
    <t>http://0-www.sciencedirect.com.llull.uib.es/science/book/9780128219393</t>
  </si>
  <si>
    <t>http://0-www.sciencedirect.com.llull.uib.es/science/book/9780128220764</t>
  </si>
  <si>
    <t>http://0-www.sciencedirect.com.llull.uib.es/science/book/9780128221006</t>
  </si>
  <si>
    <t>http://0-www.sciencedirect.com.llull.uib.es/science/book/9780128221228</t>
  </si>
  <si>
    <t>http://0-www.sciencedirect.com.llull.uib.es/science/book/9780128221372</t>
  </si>
  <si>
    <t>http://0-www.sciencedirect.com.llull.uib.es/science/book/9780128221457</t>
  </si>
  <si>
    <t>http://0-www.sciencedirect.com.llull.uib.es/science/book/9780128222652</t>
  </si>
  <si>
    <t>http://0-www.sciencedirect.com.llull.uib.es/science/book/9780128223307</t>
  </si>
  <si>
    <t>http://0-www.sciencedirect.com.llull.uib.es/science/book/9780128223581</t>
  </si>
  <si>
    <t>http://0-www.sciencedirect.com.llull.uib.es/science/book/9780128223604</t>
  </si>
  <si>
    <t>http://0-www.sciencedirect.com.llull.uib.es/science/book/9780128224052</t>
  </si>
  <si>
    <t>http://0-www.sciencedirect.com.llull.uib.es/science/book/9780128224175</t>
  </si>
  <si>
    <t>http://0-www.sciencedirect.com.llull.uib.es/science/book/9780128225424</t>
  </si>
  <si>
    <t>http://0-www.sciencedirect.com.llull.uib.es/science/book/9780128226551</t>
  </si>
  <si>
    <t>http://0-www.sciencedirect.com.llull.uib.es/science/book/9780128227145</t>
  </si>
  <si>
    <t>http://0-www.sciencedirect.com.llull.uib.es/science/book/9780128227169</t>
  </si>
  <si>
    <t>http://0-www.sciencedirect.com.llull.uib.es/science/book/9780128228364</t>
  </si>
  <si>
    <t>http://0-www.sciencedirect.com.llull.uib.es/science/book/9780128228494</t>
  </si>
  <si>
    <t>http://0-www.sciencedirect.com.llull.uib.es/science/book/9780128228661</t>
  </si>
  <si>
    <t>http://0-www.sciencedirect.com.llull.uib.es/science/book/9780128229095</t>
  </si>
  <si>
    <t>http://0-www.sciencedirect.com.llull.uib.es/science/book/9780128229125</t>
  </si>
  <si>
    <t>http://0-www.sciencedirect.com.llull.uib.es/science/book/9780128229163</t>
  </si>
  <si>
    <t>http://0-www.sciencedirect.com.llull.uib.es/science/book/9780128229170</t>
  </si>
  <si>
    <t>http://0-www.sciencedirect.com.llull.uib.es/science/book/9780128229194</t>
  </si>
  <si>
    <t>http://0-www.sciencedirect.com.llull.uib.es/science/book/9780128229224</t>
  </si>
  <si>
    <t>http://0-www.sciencedirect.com.llull.uib.es/science/book/9780128229231</t>
  </si>
  <si>
    <t>http://0-www.sciencedirect.com.llull.uib.es/science/book/9780128229453</t>
  </si>
  <si>
    <t>http://0-www.sciencedirect.com.llull.uib.es/science/book/9780128230480</t>
  </si>
  <si>
    <t>http://0-www.sciencedirect.com.llull.uib.es/science/book/9780128231517</t>
  </si>
  <si>
    <t>http://0-www.sciencedirect.com.llull.uib.es/science/book/9780128233207</t>
  </si>
  <si>
    <t>http://0-www.sciencedirect.com.llull.uib.es/science/book/9780128233559</t>
  </si>
  <si>
    <t>http://0-www.sciencedirect.com.llull.uib.es/science/book/9780128233917</t>
  </si>
  <si>
    <t>http://0-www.sciencedirect.com.llull.uib.es/science/book/9780128234440</t>
  </si>
  <si>
    <t>http://0-www.sciencedirect.com.llull.uib.es/science/book/9780128234822</t>
  </si>
  <si>
    <t>http://0-www.sciencedirect.com.llull.uib.es/science/book/9780128234976</t>
  </si>
  <si>
    <t>http://0-www.sciencedirect.com.llull.uib.es/science/book/9780128235287</t>
  </si>
  <si>
    <t>http://0-www.sciencedirect.com.llull.uib.es/science/book/9780128235690</t>
  </si>
  <si>
    <t>http://0-www.sciencedirect.com.llull.uib.es/science/book/9780128235751</t>
  </si>
  <si>
    <t>http://0-www.sciencedirect.com.llull.uib.es/science/book/9780128236949</t>
  </si>
  <si>
    <t>http://0-www.sciencedirect.com.llull.uib.es/science/book/9780128237335</t>
  </si>
  <si>
    <t>http://0-www.sciencedirect.com.llull.uib.es/science/book/9780128237533</t>
  </si>
  <si>
    <t>http://0-www.sciencedirect.com.llull.uib.es/science/book/9780128238165</t>
  </si>
  <si>
    <t>http://0-www.sciencedirect.com.llull.uib.es/science/book/9780128240441</t>
  </si>
  <si>
    <t>http://0-www.sciencedirect.com.llull.uib.es/science/book/9780128241097</t>
  </si>
  <si>
    <t>http://0-www.sciencedirect.com.llull.uib.es/science/book/9780128242810</t>
  </si>
  <si>
    <t>http://0-www.sciencedirect.com.llull.uib.es/science/book/9780128242964</t>
  </si>
  <si>
    <t>http://0-www.sciencedirect.com.llull.uib.es/science/book/9780128243770</t>
  </si>
  <si>
    <t>http://0-www.sciencedirect.com.llull.uib.es/science/book/9780128244173</t>
  </si>
  <si>
    <t>http://0-www.sciencedirect.com.llull.uib.es/science/book/9780128245088</t>
  </si>
  <si>
    <t>http://0-www.sciencedirect.com.llull.uib.es/science/book/9780323850520</t>
  </si>
  <si>
    <t>http://0-www.sciencedirect.com.llull.uib.es/science/book/9780323851527</t>
  </si>
  <si>
    <t>http://0-www.sciencedirect.com.llull.uib.es/science/book/9780323851541</t>
  </si>
  <si>
    <t>http://0-www.sciencedirect.com.llull.uib.es/science/book/9780323851572</t>
  </si>
  <si>
    <t>http://0-www.sciencedirect.com.llull.uib.es/science/book/9780323851930</t>
  </si>
  <si>
    <t>http://0-www.sciencedirect.com.llull.uib.es/science/book/9780323852036</t>
  </si>
  <si>
    <t>http://0-www.sciencedirect.com.llull.uib.es/science/book/9780323852081</t>
  </si>
  <si>
    <t>http://0-www.sciencedirect.com.llull.uib.es/science/book/9780323852135</t>
  </si>
  <si>
    <t>http://0-www.sciencedirect.com.llull.uib.es/science/book/9780323854023</t>
  </si>
  <si>
    <t>http://0-www.sciencedirect.com.llull.uib.es/science/book/9780323854115</t>
  </si>
  <si>
    <t>http://0-www.sciencedirect.com.llull.uib.es/science/book/9780323856652</t>
  </si>
  <si>
    <t>http://0-www.sciencedirect.com.llull.uib.es/science/book/9780323856720</t>
  </si>
  <si>
    <t>http://0-www.sciencedirect.com.llull.uib.es/science/book/9780323856911</t>
  </si>
  <si>
    <t>http://0-www.sciencedirect.com.llull.uib.es/science/book/9780323858625</t>
  </si>
  <si>
    <t>http://0-www.sciencedirect.com.llull.uib.es/science/book/9780323898744</t>
  </si>
  <si>
    <t>http://0-www.sciencedirect.com.llull.uib.es/science/book/9780323899765</t>
  </si>
  <si>
    <t>http://0-www.sciencedirect.com.llull.uib.es/science/book/9780323900416</t>
  </si>
  <si>
    <t>http://0-www.sciencedirect.com.llull.uib.es/science/book/9780323907521</t>
  </si>
  <si>
    <t>http://0-www.sciencedirect.com.llull.uib.es/science/book/9780323908108</t>
  </si>
  <si>
    <t>http://0-www.sciencedirect.com.llull.uib.es/science/book/9780323909433</t>
  </si>
  <si>
    <t>http://0-www.sciencedirect.com.llull.uib.es/science/book/9780323910156</t>
  </si>
  <si>
    <t>http://0-www.sciencedirect.com.llull.uib.es/science/book/9780128122112</t>
  </si>
  <si>
    <t>http://0-www.sciencedirect.com.llull.uib.es/science/book/9780128127582</t>
  </si>
  <si>
    <t>http://0-www.sciencedirect.com.llull.uib.es/science/book/9780128160114</t>
  </si>
  <si>
    <t>http://0-www.sciencedirect.com.llull.uib.es/science/book/9780128170366</t>
  </si>
  <si>
    <t>http://0-www.sciencedirect.com.llull.uib.es/science/book/9780128176344</t>
  </si>
  <si>
    <t>http://0-www.sciencedirect.com.llull.uib.es/science/book/9780128185728</t>
  </si>
  <si>
    <t>http://0-www.sciencedirect.com.llull.uib.es/science/book/9780128185858</t>
  </si>
  <si>
    <t>http://0-www.sciencedirect.com.llull.uib.es/science/book/9780128186183</t>
  </si>
  <si>
    <t>http://0-www.sciencedirect.com.llull.uib.es/science/book/9780128187159</t>
  </si>
  <si>
    <t>http://0-www.sciencedirect.com.llull.uib.es/science/book/9780128187173</t>
  </si>
  <si>
    <t>http://0-www.sciencedirect.com.llull.uib.es/science/book/9780128194706</t>
  </si>
  <si>
    <t>http://0-www.sciencedirect.com.llull.uib.es/science/book/9780128195468</t>
  </si>
  <si>
    <t>http://0-www.sciencedirect.com.llull.uib.es/science/book/9780128197592</t>
  </si>
  <si>
    <t>http://0-www.sciencedirect.com.llull.uib.es/science/book/9780128198933</t>
  </si>
  <si>
    <t>http://0-www.sciencedirect.com.llull.uib.es/science/book/9780128200674</t>
  </si>
  <si>
    <t>http://0-www.sciencedirect.com.llull.uib.es/science/book/9780128203590</t>
  </si>
  <si>
    <t>http://0-www.sciencedirect.com.llull.uib.es/science/book/9780128211816</t>
  </si>
  <si>
    <t>http://0-www.sciencedirect.com.llull.uib.es/science/book/9780128211823</t>
  </si>
  <si>
    <t>http://0-www.sciencedirect.com.llull.uib.es/science/book/9780128212325</t>
  </si>
  <si>
    <t>http://0-www.sciencedirect.com.llull.uib.es/science/book/9780128212370</t>
  </si>
  <si>
    <t>http://0-www.sciencedirect.com.llull.uib.es/science/book/9780128214084</t>
  </si>
  <si>
    <t>http://0-www.sciencedirect.com.llull.uib.es/science/book/9780128214282</t>
  </si>
  <si>
    <t>http://0-www.sciencedirect.com.llull.uib.es/science/book/9780128214459</t>
  </si>
  <si>
    <t>http://0-www.sciencedirect.com.llull.uib.es/science/book/9780128215982</t>
  </si>
  <si>
    <t>http://0-www.sciencedirect.com.llull.uib.es/science/book/9780128216835</t>
  </si>
  <si>
    <t>http://0-www.sciencedirect.com.llull.uib.es/science/book/9780128221068</t>
  </si>
  <si>
    <t>http://0-www.sciencedirect.com.llull.uib.es/science/book/9780128221075</t>
  </si>
  <si>
    <t>http://0-www.sciencedirect.com.llull.uib.es/science/book/9780128221129</t>
  </si>
  <si>
    <t>http://0-www.sciencedirect.com.llull.uib.es/science/book/9780128221303</t>
  </si>
  <si>
    <t>http://0-www.sciencedirect.com.llull.uib.es/science/book/9780128222386</t>
  </si>
  <si>
    <t>http://0-www.sciencedirect.com.llull.uib.es/science/book/9780128224717</t>
  </si>
  <si>
    <t>http://0-www.sciencedirect.com.llull.uib.es/science/book/9780128224755</t>
  </si>
  <si>
    <t>http://0-www.sciencedirect.com.llull.uib.es/science/book/9780128228326</t>
  </si>
  <si>
    <t>http://0-www.sciencedirect.com.llull.uib.es/science/book/9780128228456</t>
  </si>
  <si>
    <t>http://0-www.sciencedirect.com.llull.uib.es/science/book/9780128229217</t>
  </si>
  <si>
    <t>http://0-www.sciencedirect.com.llull.uib.es/science/book/9780128229255</t>
  </si>
  <si>
    <t>http://0-www.sciencedirect.com.llull.uib.es/science/book/9780128230060</t>
  </si>
  <si>
    <t>http://0-www.sciencedirect.com.llull.uib.es/science/book/9780128230190</t>
  </si>
  <si>
    <t>http://0-www.sciencedirect.com.llull.uib.es/science/book/9780128233719</t>
  </si>
  <si>
    <t>http://0-www.sciencedirect.com.llull.uib.es/science/book/9780128234266</t>
  </si>
  <si>
    <t>http://0-www.sciencedirect.com.llull.uib.es/science/book/9780128236673</t>
  </si>
  <si>
    <t>http://0-www.sciencedirect.com.llull.uib.es/science/book/9780128237311</t>
  </si>
  <si>
    <t>http://0-www.sciencedirect.com.llull.uib.es/science/book/9780128237816</t>
  </si>
  <si>
    <t>http://0-www.sciencedirect.com.llull.uib.es/science/book/9780128237878</t>
  </si>
  <si>
    <t>http://0-www.sciencedirect.com.llull.uib.es/science/book/9780128238141</t>
  </si>
  <si>
    <t>http://0-www.sciencedirect.com.llull.uib.es/science/book/9780128238806</t>
  </si>
  <si>
    <t>http://0-www.sciencedirect.com.llull.uib.es/science/book/9780128239148</t>
  </si>
  <si>
    <t>http://0-www.sciencedirect.com.llull.uib.es/science/book/9780128239346</t>
  </si>
  <si>
    <t>http://0-www.sciencedirect.com.llull.uib.es/science/book/9780128239353</t>
  </si>
  <si>
    <t>http://0-www.sciencedirect.com.llull.uib.es/science/book/9780128239834</t>
  </si>
  <si>
    <t>http://0-www.sciencedirect.com.llull.uib.es/science/book/9780128239858</t>
  </si>
  <si>
    <t>http://0-www.sciencedirect.com.llull.uib.es/science/book/9780128240434</t>
  </si>
  <si>
    <t>http://0-www.sciencedirect.com.llull.uib.es/science/book/9780128241356</t>
  </si>
  <si>
    <t>http://0-www.sciencedirect.com.llull.uib.es/science/book/9780128242834</t>
  </si>
  <si>
    <t>http://0-www.sciencedirect.com.llull.uib.es/science/book/9780128243695</t>
  </si>
  <si>
    <t>http://0-www.sciencedirect.com.llull.uib.es/science/book/9780128243893</t>
  </si>
  <si>
    <t>http://0-www.sciencedirect.com.llull.uib.es/science/book/9780323850322</t>
  </si>
  <si>
    <t>http://0-www.sciencedirect.com.llull.uib.es/science/book/9780323850421</t>
  </si>
  <si>
    <t>http://0-www.sciencedirect.com.llull.uib.es/science/book/9780323851503</t>
  </si>
  <si>
    <t>http://0-www.sciencedirect.com.llull.uib.es/science/book/9780323851701</t>
  </si>
  <si>
    <t>http://0-www.sciencedirect.com.llull.uib.es/science/book/9780323851770</t>
  </si>
  <si>
    <t>http://0-www.sciencedirect.com.llull.uib.es/science/book/9780323852432</t>
  </si>
  <si>
    <t>http://0-www.sciencedirect.com.llull.uib.es/science/book/9780323852630</t>
  </si>
  <si>
    <t>http://0-www.sciencedirect.com.llull.uib.es/science/book/9780323852739</t>
  </si>
  <si>
    <t>http://0-www.sciencedirect.com.llull.uib.es/science/book/9780323853439</t>
  </si>
  <si>
    <t>http://0-www.sciencedirect.com.llull.uib.es/science/book/9780323853910</t>
  </si>
  <si>
    <t>http://0-www.sciencedirect.com.llull.uib.es/science/book/9780323854009</t>
  </si>
  <si>
    <t>http://0-www.sciencedirect.com.llull.uib.es/science/book/9780323854085</t>
  </si>
  <si>
    <t>http://0-www.sciencedirect.com.llull.uib.es/science/book/9780323854498</t>
  </si>
  <si>
    <t>http://0-www.sciencedirect.com.llull.uib.es/science/book/9780323855136</t>
  </si>
  <si>
    <t>http://0-www.sciencedirect.com.llull.uib.es/science/book/9780323855914</t>
  </si>
  <si>
    <t>http://0-www.sciencedirect.com.llull.uib.es/science/book/9780323856027</t>
  </si>
  <si>
    <t>http://0-www.sciencedirect.com.llull.uib.es/science/book/9780323856249</t>
  </si>
  <si>
    <t>http://0-www.sciencedirect.com.llull.uib.es/science/book/9780323856737</t>
  </si>
  <si>
    <t>http://0-www.sciencedirect.com.llull.uib.es/science/book/9780323856836</t>
  </si>
  <si>
    <t>http://0-www.sciencedirect.com.llull.uib.es/science/book/9780323857000</t>
  </si>
  <si>
    <t>http://0-www.sciencedirect.com.llull.uib.es/science/book/9780323857376</t>
  </si>
  <si>
    <t>http://0-www.sciencedirect.com.llull.uib.es/science/book/9780323857529</t>
  </si>
  <si>
    <t>http://0-www.sciencedirect.com.llull.uib.es/science/book/9780323857901</t>
  </si>
  <si>
    <t>http://0-www.sciencedirect.com.llull.uib.es/science/book/9780323857918</t>
  </si>
  <si>
    <t>http://0-www.sciencedirect.com.llull.uib.es/science/book/9780323857932</t>
  </si>
  <si>
    <t>http://0-www.sciencedirect.com.llull.uib.es/science/book/9780323857970</t>
  </si>
  <si>
    <t>http://0-www.sciencedirect.com.llull.uib.es/science/book/9780323858380</t>
  </si>
  <si>
    <t>http://0-www.sciencedirect.com.llull.uib.es/science/book/9780323858793</t>
  </si>
  <si>
    <t>http://0-www.sciencedirect.com.llull.uib.es/science/book/9780323884525</t>
  </si>
  <si>
    <t>http://0-www.sciencedirect.com.llull.uib.es/science/book/9780323885393</t>
  </si>
  <si>
    <t>http://0-www.sciencedirect.com.llull.uib.es/science/book/9780323897785</t>
  </si>
  <si>
    <t>http://0-www.sciencedirect.com.llull.uib.es/science/book/9780323897792</t>
  </si>
  <si>
    <t>http://0-www.sciencedirect.com.llull.uib.es/science/book/9780323898423</t>
  </si>
  <si>
    <t>http://0-www.sciencedirect.com.llull.uib.es/science/book/9780323898461</t>
  </si>
  <si>
    <t>http://0-www.sciencedirect.com.llull.uib.es/science/book/9780323898676</t>
  </si>
  <si>
    <t>http://0-www.sciencedirect.com.llull.uib.es/science/book/9780323898751</t>
  </si>
  <si>
    <t>http://0-www.sciencedirect.com.llull.uib.es/science/book/9780323899031</t>
  </si>
  <si>
    <t>http://0-www.sciencedirect.com.llull.uib.es/science/book/9780323899055</t>
  </si>
  <si>
    <t>http://0-www.sciencedirect.com.llull.uib.es/science/book/9780323899086</t>
  </si>
  <si>
    <t>http://0-www.sciencedirect.com.llull.uib.es/science/book/9780323899291</t>
  </si>
  <si>
    <t>http://0-www.sciencedirect.com.llull.uib.es/science/book/9780323899734</t>
  </si>
  <si>
    <t>http://0-www.sciencedirect.com.llull.uib.es/science/book/9780323900584</t>
  </si>
  <si>
    <t>http://0-www.sciencedirect.com.llull.uib.es/science/book/9780323902601</t>
  </si>
  <si>
    <t>http://0-www.sciencedirect.com.llull.uib.es/science/book/9780323902618</t>
  </si>
  <si>
    <t>http://0-www.sciencedirect.com.llull.uib.es/science/book/9780323904735</t>
  </si>
  <si>
    <t>http://0-www.sciencedirect.com.llull.uib.es/science/book/9780323905503</t>
  </si>
  <si>
    <t>http://0-www.sciencedirect.com.llull.uib.es/science/book/9780323905589</t>
  </si>
  <si>
    <t>http://0-www.sciencedirect.com.llull.uib.es/science/book/9780323905688</t>
  </si>
  <si>
    <t>http://0-www.sciencedirect.com.llull.uib.es/science/book/9780323905718</t>
  </si>
  <si>
    <t>http://0-www.sciencedirect.com.llull.uib.es/science/book/9780323905879</t>
  </si>
  <si>
    <t>http://0-www.sciencedirect.com.llull.uib.es/science/book/9780323905947</t>
  </si>
  <si>
    <t>http://0-www.sciencedirect.com.llull.uib.es/science/book/9780323906135</t>
  </si>
  <si>
    <t>http://0-www.sciencedirect.com.llull.uib.es/science/book/9780323906203</t>
  </si>
  <si>
    <t>http://0-www.sciencedirect.com.llull.uib.es/science/book/9780323906364</t>
  </si>
  <si>
    <t>http://0-www.sciencedirect.com.llull.uib.es/science/book/9780323907743</t>
  </si>
  <si>
    <t>http://0-www.sciencedirect.com.llull.uib.es/science/book/9780323907880</t>
  </si>
  <si>
    <t>http://0-www.sciencedirect.com.llull.uib.es/science/book/9780323907941</t>
  </si>
  <si>
    <t>http://0-www.sciencedirect.com.llull.uib.es/science/book/9780323908573</t>
  </si>
  <si>
    <t>http://0-www.sciencedirect.com.llull.uib.es/science/book/9780323908894</t>
  </si>
  <si>
    <t>http://0-www.sciencedirect.com.llull.uib.es/science/book/9780323909105</t>
  </si>
  <si>
    <t>http://0-www.sciencedirect.com.llull.uib.es/science/book/9780323909747</t>
  </si>
  <si>
    <t>http://0-www.sciencedirect.com.llull.uib.es/science/book/9780323909990</t>
  </si>
  <si>
    <t>http://0-www.sciencedirect.com.llull.uib.es/science/book/9780323910019</t>
  </si>
  <si>
    <t>http://0-www.sciencedirect.com.llull.uib.es/science/book/9780323910057</t>
  </si>
  <si>
    <t>http://0-www.sciencedirect.com.llull.uib.es/science/book/9780323910095</t>
  </si>
  <si>
    <t>http://0-www.sciencedirect.com.llull.uib.es/science/book/9780323912259</t>
  </si>
  <si>
    <t>http://0-www.sciencedirect.com.llull.uib.es/science/book/9780323912914</t>
  </si>
  <si>
    <t>http://0-www.sciencedirect.com.llull.uib.es/science/book/9780323913935</t>
  </si>
  <si>
    <t>http://0-www.sciencedirect.com.llull.uib.es/science/book/9780323916325</t>
  </si>
  <si>
    <t>http://0-www.sciencedirect.com.llull.uib.es/science/book/9780323916516</t>
  </si>
  <si>
    <t>http://0-www.sciencedirect.com.llull.uib.es/science/book/9780323916752</t>
  </si>
  <si>
    <t>http://0-www.sciencedirect.com.llull.uib.es/science/book/9780323918107</t>
  </si>
  <si>
    <t>http://0-www.sciencedirect.com.llull.uib.es/science/book/9780323919081</t>
  </si>
  <si>
    <t>http://0-www.sciencedirect.com.llull.uib.es/science/book/9780323919333</t>
  </si>
  <si>
    <t>http://0-www.sciencedirect.com.llull.uib.es/science/book/9780323954341</t>
  </si>
  <si>
    <t>http://0-www.sciencedirect.com.llull.uib.es/science/book/9780323960991</t>
  </si>
  <si>
    <t>http://0-www.sciencedirect.com.llull.uib.es/science/book/9780323961196</t>
  </si>
  <si>
    <t>http://0-www.sciencedirect.com.llull.uib.es/science/book/9780323991940</t>
  </si>
  <si>
    <t>http://0-www.sciencedirect.com.llull.uib.es/science/book/9780323992930</t>
  </si>
  <si>
    <t>http://0-www.sciencedirect.com.llull.uib.es/science/book/9780323993067</t>
  </si>
  <si>
    <t>http://0-www.sciencedirect.com.llull.uib.es/science/book/9780323999229</t>
  </si>
  <si>
    <t>http://0-www.sciencedirect.com.llull.uib.es/science/book/9780443186752</t>
  </si>
  <si>
    <t>http://0-www.sciencedirect.com.llull.uib.es/science/book/9780443186943</t>
  </si>
  <si>
    <t>http://0-www.sciencedirect.com.llull.uib.es/science/book/9780128141182</t>
  </si>
  <si>
    <t>http://0-www.sciencedirect.com.llull.uib.es/science/book/9780128142080</t>
  </si>
  <si>
    <t>http://0-www.sciencedirect.com.llull.uib.es/science/book/9780128152362</t>
  </si>
  <si>
    <t>http://0-www.sciencedirect.com.llull.uib.es/science/book/9780128163641</t>
  </si>
  <si>
    <t>http://0-www.sciencedirect.com.llull.uib.es/science/book/9780128163863</t>
  </si>
  <si>
    <t>http://0-www.sciencedirect.com.llull.uib.es/science/book/9780128169834</t>
  </si>
  <si>
    <t>http://0-www.sciencedirect.com.llull.uib.es/science/book/9780128176443</t>
  </si>
  <si>
    <t>http://0-www.sciencedirect.com.llull.uib.es/science/book/9780128178768</t>
  </si>
  <si>
    <t>http://0-www.sciencedirect.com.llull.uib.es/science/book/9780128180365</t>
  </si>
  <si>
    <t>http://0-www.sciencedirect.com.llull.uib.es/science/book/9780128192061</t>
  </si>
  <si>
    <t>http://0-www.sciencedirect.com.llull.uib.es/science/book/9780128196779</t>
  </si>
  <si>
    <t>http://0-www.sciencedirect.com.llull.uib.es/science/book/9780128198018</t>
  </si>
  <si>
    <t>http://0-www.sciencedirect.com.llull.uib.es/science/book/9780128201404</t>
  </si>
  <si>
    <t>http://0-www.sciencedirect.com.llull.uib.es/science/book/9780128202395</t>
  </si>
  <si>
    <t>http://0-www.sciencedirect.com.llull.uib.es/science/book/9780128202784</t>
  </si>
  <si>
    <t>http://0-www.sciencedirect.com.llull.uib.es/science/book/9780128203378</t>
  </si>
  <si>
    <t>http://0-www.sciencedirect.com.llull.uib.es/science/book/9780128205006</t>
  </si>
  <si>
    <t>http://0-www.sciencedirect.com.llull.uib.es/science/book/9780128205198</t>
  </si>
  <si>
    <t>http://0-www.sciencedirect.com.llull.uib.es/science/book/9780128205389</t>
  </si>
  <si>
    <t>http://0-www.sciencedirect.com.llull.uib.es/science/book/9780128206829</t>
  </si>
  <si>
    <t>http://0-www.sciencedirect.com.llull.uib.es/science/book/9780128209516</t>
  </si>
  <si>
    <t>http://0-www.sciencedirect.com.llull.uib.es/science/book/9780128210994</t>
  </si>
  <si>
    <t>http://0-www.sciencedirect.com.llull.uib.es/science/book/9780128211809</t>
  </si>
  <si>
    <t>http://0-www.sciencedirect.com.llull.uib.es/science/book/9780128213896</t>
  </si>
  <si>
    <t>http://0-www.sciencedirect.com.llull.uib.es/science/book/9780128214770</t>
  </si>
  <si>
    <t>http://0-www.sciencedirect.com.llull.uib.es/science/book/9780128215623</t>
  </si>
  <si>
    <t>http://0-www.sciencedirect.com.llull.uib.es/science/book/9780128220030</t>
  </si>
  <si>
    <t>http://0-www.sciencedirect.com.llull.uib.es/science/book/9780128222584</t>
  </si>
  <si>
    <t>http://0-www.sciencedirect.com.llull.uib.es/science/book/9780128224168</t>
  </si>
  <si>
    <t>http://0-www.sciencedirect.com.llull.uib.es/science/book/9780128224670</t>
  </si>
  <si>
    <t>http://0-www.sciencedirect.com.llull.uib.es/science/book/9780128225141</t>
  </si>
  <si>
    <t>http://0-www.sciencedirect.com.llull.uib.es/science/book/9780128226520</t>
  </si>
  <si>
    <t>http://0-www.sciencedirect.com.llull.uib.es/science/book/9780128226544</t>
  </si>
  <si>
    <t>http://0-www.sciencedirect.com.llull.uib.es/science/book/9780128227909</t>
  </si>
  <si>
    <t>http://0-www.sciencedirect.com.llull.uib.es/science/book/9780128230084</t>
  </si>
  <si>
    <t>http://0-www.sciencedirect.com.llull.uib.es/science/book/9780128233290</t>
  </si>
  <si>
    <t>http://0-www.sciencedirect.com.llull.uib.es/science/book/9780128235775</t>
  </si>
  <si>
    <t>http://0-www.sciencedirect.com.llull.uib.es/science/book/9780128235799</t>
  </si>
  <si>
    <t>http://0-www.sciencedirect.com.llull.uib.es/science/book/9780128239285</t>
  </si>
  <si>
    <t>http://0-www.sciencedirect.com.llull.uib.es/science/book/9780128240168</t>
  </si>
  <si>
    <t>http://0-www.sciencedirect.com.llull.uib.es/science/book/9780128240489</t>
  </si>
  <si>
    <t>http://0-www.sciencedirect.com.llull.uib.es/science/book/9780128244302</t>
  </si>
  <si>
    <t>http://0-www.sciencedirect.com.llull.uib.es/science/book/9780323852364</t>
  </si>
  <si>
    <t>http://0-www.sciencedirect.com.llull.uib.es/science/book/9780323856522</t>
  </si>
  <si>
    <t>http://0-www.sciencedirect.com.llull.uib.es/science/book/9780323856669</t>
  </si>
  <si>
    <t>http://0-www.sciencedirect.com.llull.uib.es/science/book/9780323856799</t>
  </si>
  <si>
    <t>http://0-www.sciencedirect.com.llull.uib.es/science/book/9780323856928</t>
  </si>
  <si>
    <t>http://0-www.sciencedirect.com.llull.uib.es/science/book/9780323856966</t>
  </si>
  <si>
    <t>http://0-www.sciencedirect.com.llull.uib.es/science/book/9780323857185</t>
  </si>
  <si>
    <t>http://0-www.sciencedirect.com.llull.uib.es/science/book/9780323857598</t>
  </si>
  <si>
    <t>http://0-www.sciencedirect.com.llull.uib.es/science/book/9780323858526</t>
  </si>
  <si>
    <t>http://0-www.sciencedirect.com.llull.uib.es/science/book/9780323884457</t>
  </si>
  <si>
    <t>http://0-www.sciencedirect.com.llull.uib.es/science/book/9780323898416</t>
  </si>
  <si>
    <t>http://0-www.sciencedirect.com.llull.uib.es/science/book/9780323905831</t>
  </si>
  <si>
    <t>http://0-www.sciencedirect.com.llull.uib.es/science/book/9780323906326</t>
  </si>
  <si>
    <t>http://0-www.sciencedirect.com.llull.uib.es/science/book/9780323906340</t>
  </si>
  <si>
    <t>http://0-www.sciencedirect.com.llull.uib.es/science/book/9780323909518</t>
  </si>
  <si>
    <t>http://0-www.sciencedirect.com.llull.uib.es/science/book/9780323912686</t>
  </si>
  <si>
    <t>http://0-www.sciencedirect.com.llull.uib.es/science/book/9780323912860</t>
  </si>
  <si>
    <t>http://0-www.sciencedirect.com.llull.uib.es/science/book/9780323915472</t>
  </si>
  <si>
    <t>http://0-www.sciencedirect.com.llull.uib.es/science/book/9780128006849</t>
  </si>
  <si>
    <t>http://0-www.sciencedirect.com.llull.uib.es/science/book/9780128125342</t>
  </si>
  <si>
    <t>http://0-www.sciencedirect.com.llull.uib.es/science/book/9780128139448</t>
  </si>
  <si>
    <t>http://0-www.sciencedirect.com.llull.uib.es/science/book/9780128160473</t>
  </si>
  <si>
    <t>http://0-www.sciencedirect.com.llull.uib.es/science/book/9780128164600</t>
  </si>
  <si>
    <t>http://0-www.sciencedirect.com.llull.uib.es/science/book/9780128187876</t>
  </si>
  <si>
    <t>http://0-www.sciencedirect.com.llull.uib.es/science/book/9780128196021</t>
  </si>
  <si>
    <t>http://0-www.sciencedirect.com.llull.uib.es/science/book/9780128201411</t>
  </si>
  <si>
    <t>http://0-www.sciencedirect.com.llull.uib.es/science/book/9780128215142</t>
  </si>
  <si>
    <t>http://0-www.sciencedirect.com.llull.uib.es/science/book/9780128215951</t>
  </si>
  <si>
    <t>http://0-www.sciencedirect.com.llull.uib.es/science/book/9780128222737</t>
  </si>
  <si>
    <t>http://0-www.sciencedirect.com.llull.uib.es/science/book/9780128222874</t>
  </si>
  <si>
    <t>http://0-www.sciencedirect.com.llull.uib.es/science/book/9780128229521</t>
  </si>
  <si>
    <t>http://0-www.sciencedirect.com.llull.uib.es/science/book/9780128230398</t>
  </si>
  <si>
    <t>http://0-www.sciencedirect.com.llull.uib.es/science/book/9780128237618</t>
  </si>
  <si>
    <t>http://0-www.sciencedirect.com.llull.uib.es/science/book/9780128239674</t>
  </si>
  <si>
    <t>http://0-www.sciencedirect.com.llull.uib.es/science/book/9780128244531</t>
  </si>
  <si>
    <t>http://0-www.sciencedirect.com.llull.uib.es/science/book/9780323850629</t>
  </si>
  <si>
    <t>http://0-www.sciencedirect.com.llull.uib.es/science/book/9780323858571</t>
  </si>
  <si>
    <t>http://0-www.sciencedirect.com.llull.uib.es/science/book/9780323884624</t>
  </si>
  <si>
    <t>http://0-www.sciencedirect.com.llull.uib.es/science/book/9780323897747</t>
  </si>
  <si>
    <t>http://0-www.sciencedirect.com.llull.uib.es/science/book/9780323898393</t>
  </si>
  <si>
    <t>http://0-www.sciencedirect.com.llull.uib.es/science/book/9780323899116</t>
  </si>
  <si>
    <t>http://0-www.sciencedirect.com.llull.uib.es/science/book/9780323901956</t>
  </si>
  <si>
    <t>http://0-www.sciencedirect.com.llull.uib.es/science/book/9780323902199</t>
  </si>
  <si>
    <t>http://0-www.sciencedirect.com.llull.uib.es/science/book/9780323902212</t>
  </si>
  <si>
    <t>http://0-www.sciencedirect.com.llull.uib.es/science/book/9780323902564</t>
  </si>
  <si>
    <t>http://0-www.sciencedirect.com.llull.uib.es/science/book/9780323902649</t>
  </si>
  <si>
    <t>http://0-www.sciencedirect.com.llull.uib.es/science/book/9780323902748</t>
  </si>
  <si>
    <t>http://0-www.sciencedirect.com.llull.uib.es/science/book/9780323903974</t>
  </si>
  <si>
    <t>http://0-www.sciencedirect.com.llull.uib.es/science/book/9780323907958</t>
  </si>
  <si>
    <t>http://0-www.sciencedirect.com.llull.uib.es/science/book/9780323909051</t>
  </si>
  <si>
    <t>http://0-www.sciencedirect.com.llull.uib.es/science/book/9780323910811</t>
  </si>
  <si>
    <t>http://0-www.sciencedirect.com.llull.uib.es/science/book/9780323912877</t>
  </si>
  <si>
    <t>http://0-www.sciencedirect.com.llull.uib.es/science/book/9780323912976</t>
  </si>
  <si>
    <t>http://0-www.sciencedirect.com.llull.uib.es/science/book/9780323913058</t>
  </si>
  <si>
    <t>http://0-www.sciencedirect.com.llull.uib.es/science/book/9780323913065</t>
  </si>
  <si>
    <t>http://0-www.sciencedirect.com.llull.uib.es/science/book/9780323913171</t>
  </si>
  <si>
    <t>http://0-www.sciencedirect.com.llull.uib.es/science/book/9780323913690</t>
  </si>
  <si>
    <t>http://0-www.sciencedirect.com.llull.uib.es/science/book/9780323913911</t>
  </si>
  <si>
    <t>http://0-www.sciencedirect.com.llull.uib.es/science/book/9780323915991</t>
  </si>
  <si>
    <t>http://0-www.sciencedirect.com.llull.uib.es/science/book/9780323916011</t>
  </si>
  <si>
    <t>http://0-www.sciencedirect.com.llull.uib.es/science/book/9780323916172</t>
  </si>
  <si>
    <t>http://0-www.sciencedirect.com.llull.uib.es/science/book/9780323918022</t>
  </si>
  <si>
    <t>http://0-www.sciencedirect.com.llull.uib.es/science/book/9780323918060</t>
  </si>
  <si>
    <t>http://0-www.sciencedirect.com.llull.uib.es/science/book/9780323918145</t>
  </si>
  <si>
    <t>http://0-www.sciencedirect.com.llull.uib.es/science/book/9780323919098</t>
  </si>
  <si>
    <t>http://0-www.sciencedirect.com.llull.uib.es/science/book/9780323950619</t>
  </si>
  <si>
    <t>http://0-www.sciencedirect.com.llull.uib.es/science/book/9780323951203</t>
  </si>
  <si>
    <t>http://0-www.sciencedirect.com.llull.uib.es/science/book/9780323955317</t>
  </si>
  <si>
    <t>http://0-www.sciencedirect.com.llull.uib.es/science/book/9780323961066</t>
  </si>
  <si>
    <t>http://0-www.sciencedirect.com.llull.uib.es/science/book/9780323961134</t>
  </si>
  <si>
    <t>http://0-www.sciencedirect.com.llull.uib.es/science/book/9780323988094</t>
  </si>
  <si>
    <t>http://0-www.sciencedirect.com.llull.uib.es/science/book/9780323991278</t>
  </si>
  <si>
    <t>http://0-www.sciencedirect.com.llull.uib.es/science/book/9780323995337</t>
  </si>
  <si>
    <t>http://0-www.sciencedirect.com.llull.uib.es/science/book/9780323996365</t>
  </si>
  <si>
    <t>http://0-www.sciencedirect.com.llull.uib.es/science/book/9780323999175</t>
  </si>
  <si>
    <t>http://0-www.sciencedirect.com.llull.uib.es/science/book/9780443187384</t>
  </si>
  <si>
    <t>http://0-www.sciencedirect.com.llull.uib.es/science/book/9780443191749</t>
  </si>
  <si>
    <t>http://0-www.sciencedirect.com.llull.uib.es/science/book/9780128092637</t>
  </si>
  <si>
    <t>http://0-www.sciencedirect.com.llull.uib.es/science/book/9780128149720</t>
  </si>
  <si>
    <t>http://0-www.sciencedirect.com.llull.uib.es/science/book/9780128166338</t>
  </si>
  <si>
    <t>http://0-www.sciencedirect.com.llull.uib.es/science/book/9780128177266</t>
  </si>
  <si>
    <t>http://0-www.sciencedirect.com.llull.uib.es/science/book/9780128180341</t>
  </si>
  <si>
    <t>http://0-www.sciencedirect.com.llull.uib.es/science/book/9780128181447</t>
  </si>
  <si>
    <t>http://0-www.sciencedirect.com.llull.uib.es/science/book/9780128182628</t>
  </si>
  <si>
    <t>http://0-www.sciencedirect.com.llull.uib.es/science/book/9780128183632</t>
  </si>
  <si>
    <t>http://0-www.sciencedirect.com.llull.uib.es/science/book/9780128185384</t>
  </si>
  <si>
    <t>http://0-www.sciencedirect.com.llull.uib.es/science/book/9780128188927</t>
  </si>
  <si>
    <t>http://0-www.sciencedirect.com.llull.uib.es/science/book/9780128189146</t>
  </si>
  <si>
    <t>http://0-www.sciencedirect.com.llull.uib.es/science/book/9780128195444</t>
  </si>
  <si>
    <t>http://0-www.sciencedirect.com.llull.uib.es/science/book/9780128203101</t>
  </si>
  <si>
    <t>http://0-www.sciencedirect.com.llull.uib.es/science/book/9780128205440</t>
  </si>
  <si>
    <t>http://0-www.sciencedirect.com.llull.uib.es/science/book/9780128205945</t>
  </si>
  <si>
    <t>http://0-www.sciencedirect.com.llull.uib.es/science/book/9780128210703</t>
  </si>
  <si>
    <t>http://0-www.sciencedirect.com.llull.uib.es/science/book/9780128210826</t>
  </si>
  <si>
    <t>http://0-www.sciencedirect.com.llull.uib.es/science/book/9780128214138</t>
  </si>
  <si>
    <t>http://0-www.sciencedirect.com.llull.uib.es/science/book/9780128222690</t>
  </si>
  <si>
    <t>http://0-www.sciencedirect.com.llull.uib.es/science/book/9780128222812</t>
  </si>
  <si>
    <t>http://0-www.sciencedirect.com.llull.uib.es/science/book/9780128224205</t>
  </si>
  <si>
    <t>http://0-www.sciencedirect.com.llull.uib.es/science/book/9780128224793</t>
  </si>
  <si>
    <t>http://0-www.sciencedirect.com.llull.uib.es/science/book/9780128227060</t>
  </si>
  <si>
    <t>http://0-www.sciencedirect.com.llull.uib.es/science/book/9780128228227</t>
  </si>
  <si>
    <t>http://0-www.sciencedirect.com.llull.uib.es/science/book/9780128228289</t>
  </si>
  <si>
    <t>http://0-www.sciencedirect.com.llull.uib.es/science/book/9780128232996</t>
  </si>
  <si>
    <t>http://0-www.sciencedirect.com.llull.uib.es/science/book/9780128233740</t>
  </si>
  <si>
    <t>http://0-www.sciencedirect.com.llull.uib.es/science/book/9780128234242</t>
  </si>
  <si>
    <t>http://0-www.sciencedirect.com.llull.uib.es/science/book/9780128234495</t>
  </si>
  <si>
    <t>http://0-www.sciencedirect.com.llull.uib.es/science/book/9780128235195</t>
  </si>
  <si>
    <t>http://0-www.sciencedirect.com.llull.uib.es/science/book/9780128239902</t>
  </si>
  <si>
    <t>http://0-www.sciencedirect.com.llull.uib.es/science/book/9780128244739</t>
  </si>
  <si>
    <t>http://0-www.sciencedirect.com.llull.uib.es/science/book/9780323851725</t>
  </si>
  <si>
    <t>http://0-www.sciencedirect.com.llull.uib.es/science/book/9780323851732</t>
  </si>
  <si>
    <t>http://0-www.sciencedirect.com.llull.uib.es/science/book/9780323852456</t>
  </si>
  <si>
    <t>http://0-www.sciencedirect.com.llull.uib.es/science/book/9780323854139</t>
  </si>
  <si>
    <t>http://0-www.sciencedirect.com.llull.uib.es/science/book/9780323856508</t>
  </si>
  <si>
    <t>http://0-www.sciencedirect.com.llull.uib.es/science/book/9780323884679</t>
  </si>
  <si>
    <t>http://0-www.sciencedirect.com.llull.uib.es/science/book/9780323897778</t>
  </si>
  <si>
    <t>http://0-www.sciencedirect.com.llull.uib.es/science/book/9780323909594</t>
  </si>
  <si>
    <t>http://0-www.sciencedirect.com.llull.uib.es/science/book/9780323911207</t>
  </si>
  <si>
    <t>http://0-www.sciencedirect.com.llull.uib.es/science/book/9780128189504</t>
  </si>
  <si>
    <t>http://0-www.sciencedirect.com.llull.uib.es/science/book/9780128197165</t>
  </si>
  <si>
    <t>http://0-www.sciencedirect.com.llull.uib.es/science/book/9780128216378</t>
  </si>
  <si>
    <t>http://0-www.sciencedirect.com.llull.uib.es/science/book/9780128221051</t>
  </si>
  <si>
    <t>http://0-www.sciencedirect.com.llull.uib.es/science/book/9780128227268</t>
  </si>
  <si>
    <t>http://0-www.sciencedirect.com.llull.uib.es/science/book/9780128227299</t>
  </si>
  <si>
    <t>http://0-www.sciencedirect.com.llull.uib.es/science/book/9780128234013</t>
  </si>
  <si>
    <t>http://0-www.sciencedirect.com.llull.uib.es/science/book/9780128234471</t>
  </si>
  <si>
    <t>http://0-www.sciencedirect.com.llull.uib.es/science/book/9780128238226</t>
  </si>
  <si>
    <t>http://0-www.sciencedirect.com.llull.uib.es/science/book/9780128238462</t>
  </si>
  <si>
    <t>http://0-www.sciencedirect.com.llull.uib.es/science/book/9780128239568</t>
  </si>
  <si>
    <t>http://0-www.sciencedirect.com.llull.uib.es/science/book/9780128243497</t>
  </si>
  <si>
    <t>http://0-www.sciencedirect.com.llull.uib.es/science/book/9780128244609</t>
  </si>
  <si>
    <t>http://0-www.sciencedirect.com.llull.uib.es/science/book/9780128244814</t>
  </si>
  <si>
    <t>http://0-www.sciencedirect.com.llull.uib.es/science/book/9780128244999</t>
  </si>
  <si>
    <t>http://0-www.sciencedirect.com.llull.uib.es/science/book/9780128245132</t>
  </si>
  <si>
    <t>http://0-www.sciencedirect.com.llull.uib.es/science/book/9780128245521</t>
  </si>
  <si>
    <t>http://0-www.sciencedirect.com.llull.uib.es/science/book/9780323851749</t>
  </si>
  <si>
    <t>http://0-www.sciencedirect.com.llull.uib.es/science/book/9780323852593</t>
  </si>
  <si>
    <t>http://0-www.sciencedirect.com.llull.uib.es/science/book/9780323857475</t>
  </si>
  <si>
    <t>http://0-www.sciencedirect.com.llull.uib.es/science/book/9780323857550</t>
  </si>
  <si>
    <t>http://0-www.sciencedirect.com.llull.uib.es/science/book/9780323857734</t>
  </si>
  <si>
    <t>http://0-www.sciencedirect.com.llull.uib.es/science/book/9780323884648</t>
  </si>
  <si>
    <t>http://0-www.sciencedirect.com.llull.uib.es/science/book/9780323884723</t>
  </si>
  <si>
    <t>http://0-www.sciencedirect.com.llull.uib.es/science/book/9780323900379</t>
  </si>
  <si>
    <t>http://0-www.sciencedirect.com.llull.uib.es/science/book/9780323900454</t>
  </si>
  <si>
    <t>http://0-www.sciencedirect.com.llull.uib.es/science/book/9780323901710</t>
  </si>
  <si>
    <t>http://0-www.sciencedirect.com.llull.uib.es/science/book/9780323902953</t>
  </si>
  <si>
    <t>http://0-www.sciencedirect.com.llull.uib.es/science/book/9780323906043</t>
  </si>
  <si>
    <t>http://0-www.sciencedirect.com.llull.uib.es/science/book/9780323907507</t>
  </si>
  <si>
    <t>http://0-www.sciencedirect.com.llull.uib.es/science/book/9780323907767</t>
  </si>
  <si>
    <t>http://0-www.sciencedirect.com.llull.uib.es/science/book/9780323911269</t>
  </si>
  <si>
    <t>http://0-www.sciencedirect.com.llull.uib.es/science/book/9780323911719</t>
  </si>
  <si>
    <t>http://0-www.sciencedirect.com.llull.uib.es/science/book/9780323911979</t>
  </si>
  <si>
    <t>http://0-www.sciencedirect.com.llull.uib.es/science/book/9780323912112</t>
  </si>
  <si>
    <t>http://0-www.sciencedirect.com.llull.uib.es/science/book/9780323913768</t>
  </si>
  <si>
    <t>http://0-www.sciencedirect.com.llull.uib.es/science/book/9780323954105</t>
  </si>
  <si>
    <t>http://0-www.sciencedirect.com.llull.uib.es/science/book/9780323958783</t>
  </si>
  <si>
    <t>http://0-www.sciencedirect.com.llull.uib.es/science/book/9780323998512</t>
  </si>
  <si>
    <t>http://0-www.sciencedirect.com.llull.uib.es/science/book/9780323998642</t>
  </si>
  <si>
    <t>http://0-www.sciencedirect.com.llull.uib.es/science/book/9780443157653</t>
  </si>
  <si>
    <t>http://0-www.sciencedirect.com.llull.uib.es/science/book/9780443187407</t>
  </si>
  <si>
    <t>http://0-www.sciencedirect.com.llull.uib.es/science/book/9780128145371</t>
  </si>
  <si>
    <t>http://0-www.sciencedirect.com.llull.uib.es/science/book/9780128155653</t>
  </si>
  <si>
    <t>http://0-www.sciencedirect.com.llull.uib.es/science/book/9780128159606</t>
  </si>
  <si>
    <t>http://0-www.sciencedirect.com.llull.uib.es/science/book/9780128161968</t>
  </si>
  <si>
    <t>http://0-www.sciencedirect.com.llull.uib.es/science/book/9780128165690</t>
  </si>
  <si>
    <t>http://0-www.sciencedirect.com.llull.uib.es/science/book/9780128174289</t>
  </si>
  <si>
    <t>http://0-www.sciencedirect.com.llull.uib.es/science/book/9780128176634</t>
  </si>
  <si>
    <t>http://0-www.sciencedirect.com.llull.uib.es/science/book/9780128176672</t>
  </si>
  <si>
    <t>http://0-www.sciencedirect.com.llull.uib.es/science/book/9780128179390</t>
  </si>
  <si>
    <t>http://0-www.sciencedirect.com.llull.uib.es/science/book/9780128179628</t>
  </si>
  <si>
    <t>http://0-www.sciencedirect.com.llull.uib.es/science/book/9780128184233</t>
  </si>
  <si>
    <t>http://0-www.sciencedirect.com.llull.uib.es/science/book/9780128185407</t>
  </si>
  <si>
    <t>http://0-www.sciencedirect.com.llull.uib.es/science/book/9780128186817</t>
  </si>
  <si>
    <t>http://0-www.sciencedirect.com.llull.uib.es/science/book/9780128193693</t>
  </si>
  <si>
    <t>http://0-www.sciencedirect.com.llull.uib.es/science/book/9780128193761</t>
  </si>
  <si>
    <t>http://0-www.sciencedirect.com.llull.uib.es/science/book/9780128194515</t>
  </si>
  <si>
    <t>http://0-www.sciencedirect.com.llull.uib.es/science/book/9780128195475</t>
  </si>
  <si>
    <t>http://0-www.sciencedirect.com.llull.uib.es/science/book/9780128197554</t>
  </si>
  <si>
    <t>http://0-www.sciencedirect.com.llull.uib.es/science/book/9780128197653</t>
  </si>
  <si>
    <t>http://0-www.sciencedirect.com.llull.uib.es/science/book/9780128200711</t>
  </si>
  <si>
    <t>http://0-www.sciencedirect.com.llull.uib.es/science/book/9780128200827</t>
  </si>
  <si>
    <t>http://0-www.sciencedirect.com.llull.uib.es/science/book/9780128202043</t>
  </si>
  <si>
    <t>http://0-www.sciencedirect.com.llull.uib.es/science/book/9780128202050</t>
  </si>
  <si>
    <t>http://0-www.sciencedirect.com.llull.uib.es/science/book/9780128202340</t>
  </si>
  <si>
    <t>http://0-www.sciencedirect.com.llull.uib.es/science/book/9780128202739</t>
  </si>
  <si>
    <t>http://0-www.sciencedirect.com.llull.uib.es/science/book/9780128204931</t>
  </si>
  <si>
    <t>http://0-www.sciencedirect.com.llull.uib.es/science/book/9780128205365</t>
  </si>
  <si>
    <t>http://0-www.sciencedirect.com.llull.uib.es/science/book/9780128205464</t>
  </si>
  <si>
    <t>http://0-www.sciencedirect.com.llull.uib.es/science/book/9780128206492</t>
  </si>
  <si>
    <t>http://0-www.sciencedirect.com.llull.uib.es/science/book/9780128206577</t>
  </si>
  <si>
    <t>http://0-www.sciencedirect.com.llull.uib.es/science/book/9780128210857</t>
  </si>
  <si>
    <t>http://0-www.sciencedirect.com.llull.uib.es/science/book/9780128212066</t>
  </si>
  <si>
    <t>http://0-www.sciencedirect.com.llull.uib.es/science/book/9780128212691</t>
  </si>
  <si>
    <t>http://0-www.sciencedirect.com.llull.uib.es/science/book/9780128213100</t>
  </si>
  <si>
    <t>http://0-www.sciencedirect.com.llull.uib.es/science/book/9780128213445</t>
  </si>
  <si>
    <t>http://0-www.sciencedirect.com.llull.uib.es/science/book/9780128214718</t>
  </si>
  <si>
    <t>http://0-www.sciencedirect.com.llull.uib.es/science/book/9780128215678</t>
  </si>
  <si>
    <t>http://0-www.sciencedirect.com.llull.uib.es/science/book/9780128215715</t>
  </si>
  <si>
    <t>http://0-www.sciencedirect.com.llull.uib.es/science/book/9780128215739</t>
  </si>
  <si>
    <t>http://0-www.sciencedirect.com.llull.uib.es/science/book/9780128215944</t>
  </si>
  <si>
    <t>http://0-www.sciencedirect.com.llull.uib.es/science/book/9780128216668</t>
  </si>
  <si>
    <t>http://0-www.sciencedirect.com.llull.uib.es/science/book/9780128216712</t>
  </si>
  <si>
    <t>http://0-www.sciencedirect.com.llull.uib.es/science/book/9780128217740</t>
  </si>
  <si>
    <t>http://0-www.sciencedirect.com.llull.uib.es/science/book/9780128218464</t>
  </si>
  <si>
    <t>http://0-www.sciencedirect.com.llull.uib.es/science/book/9780128219096</t>
  </si>
  <si>
    <t>http://0-www.sciencedirect.com.llull.uib.es/science/book/9780128219270</t>
  </si>
  <si>
    <t>http://0-www.sciencedirect.com.llull.uib.es/science/book/9780128219720</t>
  </si>
  <si>
    <t>http://0-www.sciencedirect.com.llull.uib.es/science/book/9780128220283</t>
  </si>
  <si>
    <t>http://0-www.sciencedirect.com.llull.uib.es/science/book/9780128220603</t>
  </si>
  <si>
    <t>http://0-www.sciencedirect.com.llull.uib.es/science/book/9780128220986</t>
  </si>
  <si>
    <t>http://0-www.sciencedirect.com.llull.uib.es/science/book/9780128221136</t>
  </si>
  <si>
    <t>http://0-www.sciencedirect.com.llull.uib.es/science/book/9780128221358</t>
  </si>
  <si>
    <t>http://0-www.sciencedirect.com.llull.uib.es/science/book/9780128221464</t>
  </si>
  <si>
    <t>http://0-www.sciencedirect.com.llull.uib.es/science/book/9780128221877</t>
  </si>
  <si>
    <t>http://0-www.sciencedirect.com.llull.uib.es/science/book/9780128222287</t>
  </si>
  <si>
    <t>http://0-www.sciencedirect.com.llull.uib.es/science/book/9780128222294</t>
  </si>
  <si>
    <t>http://0-www.sciencedirect.com.llull.uib.es/science/book/9780128222300</t>
  </si>
  <si>
    <t>http://0-www.sciencedirect.com.llull.uib.es/science/book/9780128222317</t>
  </si>
  <si>
    <t>http://0-www.sciencedirect.com.llull.uib.es/science/book/9780128222881</t>
  </si>
  <si>
    <t>http://0-www.sciencedirect.com.llull.uib.es/science/book/9780128225271</t>
  </si>
  <si>
    <t>http://0-www.sciencedirect.com.llull.uib.es/science/book/9780128225691</t>
  </si>
  <si>
    <t>http://0-www.sciencedirect.com.llull.uib.es/science/book/9780128228036</t>
  </si>
  <si>
    <t>http://0-www.sciencedirect.com.llull.uib.es/science/book/9780128229590</t>
  </si>
  <si>
    <t>http://0-www.sciencedirect.com.llull.uib.es/science/book/9780128230459</t>
  </si>
  <si>
    <t>http://0-www.sciencedirect.com.llull.uib.es/science/book/9780128233184</t>
  </si>
  <si>
    <t>http://0-www.sciencedirect.com.llull.uib.es/science/book/9780128234846</t>
  </si>
  <si>
    <t>http://0-www.sciencedirect.com.llull.uib.es/science/book/9780128236840</t>
  </si>
  <si>
    <t>http://0-www.sciencedirect.com.llull.uib.es/science/book/9780128238080</t>
  </si>
  <si>
    <t>http://0-www.sciencedirect.com.llull.uib.es/science/book/9780128238097</t>
  </si>
  <si>
    <t>http://0-www.sciencedirect.com.llull.uib.es/science/book/9780128238844</t>
  </si>
  <si>
    <t>http://0-www.sciencedirect.com.llull.uib.es/science/book/9780128240137</t>
  </si>
  <si>
    <t>http://0-www.sciencedirect.com.llull.uib.es/science/book/9780128242995</t>
  </si>
  <si>
    <t>http://0-www.sciencedirect.com.llull.uib.es/science/book/9780128243701</t>
  </si>
  <si>
    <t>http://0-www.sciencedirect.com.llull.uib.es/science/book/9780128244203</t>
  </si>
  <si>
    <t>http://0-www.sciencedirect.com.llull.uib.es/science/book/9780128244241</t>
  </si>
  <si>
    <t>http://0-www.sciencedirect.com.llull.uib.es/science/book/9780323850261</t>
  </si>
  <si>
    <t>http://0-www.sciencedirect.com.llull.uib.es/science/book/9780323854757</t>
  </si>
  <si>
    <t>http://0-www.sciencedirect.com.llull.uib.es/science/book/9780323855457</t>
  </si>
  <si>
    <t>http://0-www.sciencedirect.com.llull.uib.es/science/book/9780323855631</t>
  </si>
  <si>
    <t>http://0-www.sciencedirect.com.llull.uib.es/science/book/9780323857642</t>
  </si>
  <si>
    <t>http://0-www.sciencedirect.com.llull.uib.es/science/book/9780323857659</t>
  </si>
  <si>
    <t>http://0-www.sciencedirect.com.llull.uib.es/science/book/9780323857666</t>
  </si>
  <si>
    <t>http://0-www.sciencedirect.com.llull.uib.es/science/book/9780323885263</t>
  </si>
  <si>
    <t>http://0-www.sciencedirect.com.llull.uib.es/science/book/9780323897754</t>
  </si>
  <si>
    <t>http://0-www.sciencedirect.com.llull.uib.es/science/book/9780323897761</t>
  </si>
  <si>
    <t>http://0-www.sciencedirect.com.llull.uib.es/science/book/9780323898249</t>
  </si>
  <si>
    <t>http://0-www.sciencedirect.com.llull.uib.es/science/book/9780323899710</t>
  </si>
  <si>
    <t>http://0-www.sciencedirect.com.llull.uib.es/science/book/9780323900065</t>
  </si>
  <si>
    <t>http://0-www.sciencedirect.com.llull.uib.es/science/book/9780323900553</t>
  </si>
  <si>
    <t>http://0-www.sciencedirect.com.llull.uib.es/science/book/9780323900591</t>
  </si>
  <si>
    <t>http://0-www.sciencedirect.com.llull.uib.es/science/book/9780323901024</t>
  </si>
  <si>
    <t>http://0-www.sciencedirect.com.llull.uib.es/science/book/9780323901031</t>
  </si>
  <si>
    <t>http://0-www.sciencedirect.com.llull.uib.es/science/book/9780323902489</t>
  </si>
  <si>
    <t>http://0-www.sciencedirect.com.llull.uib.es/science/book/9780323904469</t>
  </si>
  <si>
    <t>http://0-www.sciencedirect.com.llull.uib.es/science/book/9780323904674</t>
  </si>
  <si>
    <t>http://0-www.sciencedirect.com.llull.uib.es/science/book/9780323905282</t>
  </si>
  <si>
    <t>http://0-www.sciencedirect.com.llull.uib.es/science/book/9780323905466</t>
  </si>
  <si>
    <t>http://0-www.sciencedirect.com.llull.uib.es/science/book/9780323905954</t>
  </si>
  <si>
    <t>http://0-www.sciencedirect.com.llull.uib.es/science/book/9780323910149</t>
  </si>
  <si>
    <t>http://0-www.sciencedirect.com.llull.uib.es/science/book/9780323911221</t>
  </si>
  <si>
    <t>http://0-www.sciencedirect.com.llull.uib.es/science/book/9780323911283</t>
  </si>
  <si>
    <t>http://0-www.sciencedirect.com.llull.uib.es/science/book/9780128092880</t>
  </si>
  <si>
    <t>http://0-www.sciencedirect.com.llull.uib.es/science/book/9780128183090</t>
  </si>
  <si>
    <t>http://0-www.sciencedirect.com.llull.uib.es/science/book/9780128184172</t>
  </si>
  <si>
    <t>http://0-www.sciencedirect.com.llull.uib.es/science/book/9780128200889</t>
  </si>
  <si>
    <t>http://0-www.sciencedirect.com.llull.uib.es/science/book/9780128206690</t>
  </si>
  <si>
    <t>http://0-www.sciencedirect.com.llull.uib.es/science/book/9780128210581</t>
  </si>
  <si>
    <t>http://0-www.sciencedirect.com.llull.uib.es/science/book/9780128213186</t>
  </si>
  <si>
    <t>http://0-www.sciencedirect.com.llull.uib.es/science/book/9780128214466</t>
  </si>
  <si>
    <t>http://0-www.sciencedirect.com.llull.uib.es/science/book/9780128214510</t>
  </si>
  <si>
    <t>http://0-www.sciencedirect.com.llull.uib.es/science/book/9780128215975</t>
  </si>
  <si>
    <t>http://0-www.sciencedirect.com.llull.uib.es/science/book/9780128216767</t>
  </si>
  <si>
    <t>http://0-www.sciencedirect.com.llull.uib.es/science/book/9780128217894</t>
  </si>
  <si>
    <t>http://0-www.sciencedirect.com.llull.uib.es/science/book/9780128222249</t>
  </si>
  <si>
    <t>http://0-www.sciencedirect.com.llull.uib.es/science/book/9780128224007</t>
  </si>
  <si>
    <t>http://0-www.sciencedirect.com.llull.uib.es/science/book/9780128225462</t>
  </si>
  <si>
    <t>http://0-www.sciencedirect.com.llull.uib.es/science/book/9780128227787</t>
  </si>
  <si>
    <t>http://0-www.sciencedirect.com.llull.uib.es/science/book/9780128227947</t>
  </si>
  <si>
    <t>http://0-www.sciencedirect.com.llull.uib.es/science/book/9780128229323</t>
  </si>
  <si>
    <t>http://0-www.sciencedirect.com.llull.uib.es/science/book/9780128234136</t>
  </si>
  <si>
    <t>http://0-www.sciencedirect.com.llull.uib.es/science/book/9780128234211</t>
  </si>
  <si>
    <t>http://0-www.sciencedirect.com.llull.uib.es/science/book/9780128234907</t>
  </si>
  <si>
    <t>http://0-www.sciencedirect.com.llull.uib.es/science/book/9780128238820</t>
  </si>
  <si>
    <t>http://0-www.sciencedirect.com.llull.uib.es/science/book/9780128239018</t>
  </si>
  <si>
    <t>http://0-www.sciencedirect.com.llull.uib.es/science/book/9780128240113</t>
  </si>
  <si>
    <t>http://0-www.sciencedirect.com.llull.uib.es/science/book/9780128240649</t>
  </si>
  <si>
    <t>http://0-www.sciencedirect.com.llull.uib.es/science/book/9780128242971</t>
  </si>
  <si>
    <t>http://0-www.sciencedirect.com.llull.uib.es/science/book/9780128243022</t>
  </si>
  <si>
    <t>http://0-www.sciencedirect.com.llull.uib.es/science/book/9780128243718</t>
  </si>
  <si>
    <t>http://0-www.sciencedirect.com.llull.uib.es/science/book/9780128244692</t>
  </si>
  <si>
    <t>http://0-www.sciencedirect.com.llull.uib.es/science/book/9780128245507</t>
  </si>
  <si>
    <t>http://0-www.sciencedirect.com.llull.uib.es/science/book/9780323854191</t>
  </si>
  <si>
    <t>http://0-www.sciencedirect.com.llull.uib.es/science/book/9780323854306</t>
  </si>
  <si>
    <t>http://0-www.sciencedirect.com.llull.uib.es/science/book/9780323857673</t>
  </si>
  <si>
    <t>http://0-www.sciencedirect.com.llull.uib.es/science/book/9780323884334</t>
  </si>
  <si>
    <t>http://0-www.sciencedirect.com.llull.uib.es/science/book/9780323885379</t>
  </si>
  <si>
    <t>http://0-www.sciencedirect.com.llull.uib.es/science/book/9780323898379</t>
  </si>
  <si>
    <t>http://0-www.sciencedirect.com.llull.uib.es/science/book/9780323898430</t>
  </si>
  <si>
    <t>http://0-www.sciencedirect.com.llull.uib.es/science/book/9780323899727</t>
  </si>
  <si>
    <t>http://0-www.sciencedirect.com.llull.uib.es/science/book/9780323900423</t>
  </si>
  <si>
    <t>http://0-www.sciencedirect.com.llull.uib.es/science/book/9780323900508</t>
  </si>
  <si>
    <t>http://0-www.sciencedirect.com.llull.uib.es/science/book/9780323900546</t>
  </si>
  <si>
    <t>http://0-www.sciencedirect.com.llull.uib.es/science/book/9780323901901</t>
  </si>
  <si>
    <t>http://0-www.sciencedirect.com.llull.uib.es/science/book/9780323902359</t>
  </si>
  <si>
    <t>http://0-www.sciencedirect.com.llull.uib.es/science/book/9780323902625</t>
  </si>
  <si>
    <t>http://0-www.sciencedirect.com.llull.uib.es/science/book/9780323904070</t>
  </si>
  <si>
    <t>http://0-www.sciencedirect.com.llull.uib.es/science/book/9780323904476</t>
  </si>
  <si>
    <t>http://0-www.sciencedirect.com.llull.uib.es/science/book/9780323904612</t>
  </si>
  <si>
    <t>http://0-www.sciencedirect.com.llull.uib.es/science/book/9780323905046</t>
  </si>
  <si>
    <t>http://0-www.sciencedirect.com.llull.uib.es/science/book/9780323905572</t>
  </si>
  <si>
    <t>http://0-www.sciencedirect.com.llull.uib.es/science/book/9780323905725</t>
  </si>
  <si>
    <t>http://0-www.sciencedirect.com.llull.uib.es/science/book/9780323905992</t>
  </si>
  <si>
    <t>http://0-www.sciencedirect.com.llull.uib.es/science/book/9780323908719</t>
  </si>
  <si>
    <t>http://0-www.sciencedirect.com.llull.uib.es/science/book/9780323909037</t>
  </si>
  <si>
    <t>http://0-www.sciencedirect.com.llull.uib.es/science/book/9780323909600</t>
  </si>
  <si>
    <t>http://0-www.sciencedirect.com.llull.uib.es/science/book/9780323909655</t>
  </si>
  <si>
    <t>http://0-www.sciencedirect.com.llull.uib.es/science/book/9780323909846</t>
  </si>
  <si>
    <t>http://0-www.sciencedirect.com.llull.uib.es/science/book/9780323911993</t>
  </si>
  <si>
    <t>http://0-www.sciencedirect.com.llull.uib.es/science/book/9780323912082</t>
  </si>
  <si>
    <t>http://0-www.sciencedirect.com.llull.uib.es/science/book/9780323912518</t>
  </si>
  <si>
    <t>http://0-www.sciencedirect.com.llull.uib.es/science/book/9780323913027</t>
  </si>
  <si>
    <t>http://0-www.sciencedirect.com.llull.uib.es/science/book/9780323915243</t>
  </si>
  <si>
    <t>http://0-www.sciencedirect.com.llull.uib.es/science/book/9780323917063</t>
  </si>
  <si>
    <t>http://0-www.sciencedirect.com.llull.uib.es/science/book/9780323919043</t>
  </si>
  <si>
    <t>http://0-www.sciencedirect.com.llull.uib.es/science/book/9780323919067</t>
  </si>
  <si>
    <t>http://0-www.sciencedirect.com.llull.uib.es/science/book/9780323919074</t>
  </si>
  <si>
    <t>http://0-www.sciencedirect.com.llull.uib.es/science/book/9780323957533</t>
  </si>
  <si>
    <t>http://0-www.sciencedirect.com.llull.uib.es/science/book/9780323961363</t>
  </si>
  <si>
    <t>http://0-www.sciencedirect.com.llull.uib.es/science/book/9780323983655</t>
  </si>
  <si>
    <t>http://0-www.sciencedirect.com.llull.uib.es/science/book/9780323983693</t>
  </si>
  <si>
    <t>http://0-www.sciencedirect.com.llull.uib.es/science/book/9780323983839</t>
  </si>
  <si>
    <t>http://0-www.sciencedirect.com.llull.uib.es/science/book/9780323988032</t>
  </si>
  <si>
    <t>http://0-www.sciencedirect.com.llull.uib.es/science/book/9780323988049</t>
  </si>
  <si>
    <t>http://0-www.sciencedirect.com.llull.uib.es/science/book/9780323988063</t>
  </si>
  <si>
    <t>http://0-www.sciencedirect.com.llull.uib.es/science/book/9780323988070</t>
  </si>
  <si>
    <t>http://0-www.sciencedirect.com.llull.uib.es/science/book/9780323988100</t>
  </si>
  <si>
    <t>http://0-www.sciencedirect.com.llull.uib.es/science/book/9780323989251</t>
  </si>
  <si>
    <t>http://0-www.sciencedirect.com.llull.uib.es/science/book/9780323990318</t>
  </si>
  <si>
    <t>http://0-www.sciencedirect.com.llull.uib.es/science/book/9780323991490</t>
  </si>
  <si>
    <t>http://0-www.sciencedirect.com.llull.uib.es/science/book/9780323992831</t>
  </si>
  <si>
    <t>http://0-www.sciencedirect.com.llull.uib.es/science/book/9780323993524</t>
  </si>
  <si>
    <t>http://0-www.sciencedirect.com.llull.uib.es/science/book/9780323997645</t>
  </si>
  <si>
    <t>http://0-www.sciencedirect.com.llull.uib.es/science/book/9780323998673</t>
  </si>
  <si>
    <t>http://0-www.sciencedirect.com.llull.uib.es/science/book/9780323998789</t>
  </si>
  <si>
    <t>http://0-www.sciencedirect.com.llull.uib.es/science/book/9780323998796</t>
  </si>
  <si>
    <t>http://0-www.sciencedirect.com.llull.uib.es/science/book/9780323998833</t>
  </si>
  <si>
    <t>http://0-www.sciencedirect.com.llull.uib.es/science/book/9780323998840</t>
  </si>
  <si>
    <t>http://0-www.sciencedirect.com.llull.uib.es/science/book/9780323998871</t>
  </si>
  <si>
    <t>http://0-www.sciencedirect.com.llull.uib.es/science/book/9780323998925</t>
  </si>
  <si>
    <t>http://0-www.sciencedirect.com.llull.uib.es/science/book/9780323998994</t>
  </si>
  <si>
    <t>http://0-www.sciencedirect.com.llull.uib.es/science/book/9780323999939</t>
  </si>
  <si>
    <t>http://0-www.sciencedirect.com.llull.uib.es/science/book/9780443184932</t>
  </si>
  <si>
    <t>http://0-www.sciencedirect.com.llull.uib.es/science/book/9780443186967</t>
  </si>
  <si>
    <t>http://0-www.sciencedirect.com.llull.uib.es/science/book/9780443187094</t>
  </si>
  <si>
    <t>http://0-www.sciencedirect.com.llull.uib.es/science/book/9780081028384</t>
  </si>
  <si>
    <t>http://0-www.sciencedirect.com.llull.uib.es/science/book/9780128181546</t>
  </si>
  <si>
    <t>http://0-www.sciencedirect.com.llull.uib.es/science/book/9780128188057</t>
  </si>
  <si>
    <t>http://0-www.sciencedirect.com.llull.uib.es/science/book/9780128188064</t>
  </si>
  <si>
    <t>http://0-www.sciencedirect.com.llull.uib.es/science/book/9780128189757</t>
  </si>
  <si>
    <t>http://0-www.sciencedirect.com.llull.uib.es/science/book/9780128191484</t>
  </si>
  <si>
    <t>http://0-www.sciencedirect.com.llull.uib.es/science/book/9780128192429</t>
  </si>
  <si>
    <t>http://0-www.sciencedirect.com.llull.uib.es/science/book/9780128192481</t>
  </si>
  <si>
    <t>http://0-www.sciencedirect.com.llull.uib.es/science/book/9780128192825</t>
  </si>
  <si>
    <t>http://0-www.sciencedirect.com.llull.uib.es/science/book/9780128194249</t>
  </si>
  <si>
    <t>http://0-www.sciencedirect.com.llull.uib.es/science/book/9780128194478</t>
  </si>
  <si>
    <t>http://0-www.sciencedirect.com.llull.uib.es/science/book/9780128196267</t>
  </si>
  <si>
    <t>http://0-www.sciencedirect.com.llull.uib.es/science/book/9780128197196</t>
  </si>
  <si>
    <t>http://0-www.sciencedirect.com.llull.uib.es/science/book/9780128197202</t>
  </si>
  <si>
    <t>http://0-www.sciencedirect.com.llull.uib.es/science/book/9780128197219</t>
  </si>
  <si>
    <t>http://0-www.sciencedirect.com.llull.uib.es/science/book/9780128198506</t>
  </si>
  <si>
    <t>http://0-www.sciencedirect.com.llull.uib.es/science/book/9780128199862</t>
  </si>
  <si>
    <t>http://0-www.sciencedirect.com.llull.uib.es/science/book/9780128200513</t>
  </si>
  <si>
    <t>http://0-www.sciencedirect.com.llull.uib.es/science/book/9780128202944</t>
  </si>
  <si>
    <t>http://0-www.sciencedirect.com.llull.uib.es/science/book/9780128205075</t>
  </si>
  <si>
    <t>http://0-www.sciencedirect.com.llull.uib.es/science/book/9780128205303</t>
  </si>
  <si>
    <t>http://0-www.sciencedirect.com.llull.uib.es/science/book/9780128205327</t>
  </si>
  <si>
    <t>http://0-www.sciencedirect.com.llull.uib.es/science/book/9780128205419</t>
  </si>
  <si>
    <t>http://0-www.sciencedirect.com.llull.uib.es/science/book/9780128210093</t>
  </si>
  <si>
    <t>http://0-www.sciencedirect.com.llull.uib.es/science/book/9780128210130</t>
  </si>
  <si>
    <t>http://0-www.sciencedirect.com.llull.uib.es/science/book/9780128210161</t>
  </si>
  <si>
    <t>http://0-www.sciencedirect.com.llull.uib.es/science/book/9780128210925</t>
  </si>
  <si>
    <t>http://0-www.sciencedirect.com.llull.uib.es/science/book/9780128211793</t>
  </si>
  <si>
    <t>http://0-www.sciencedirect.com.llull.uib.es/science/book/9780128216019</t>
  </si>
  <si>
    <t>http://0-www.sciencedirect.com.llull.uib.es/science/book/9780128218006</t>
  </si>
  <si>
    <t>http://0-www.sciencedirect.com.llull.uib.es/science/book/9780128218594</t>
  </si>
  <si>
    <t>http://0-www.sciencedirect.com.llull.uib.es/science/book/9780128218754</t>
  </si>
  <si>
    <t>http://0-www.sciencedirect.com.llull.uib.es/science/book/9780128218761</t>
  </si>
  <si>
    <t>http://0-www.sciencedirect.com.llull.uib.es/science/book/9780128218785</t>
  </si>
  <si>
    <t>http://0-www.sciencedirect.com.llull.uib.es/science/book/9780128218792</t>
  </si>
  <si>
    <t>http://0-www.sciencedirect.com.llull.uib.es/science/book/9780128218808</t>
  </si>
  <si>
    <t>http://0-www.sciencedirect.com.llull.uib.es/science/book/9780128218822</t>
  </si>
  <si>
    <t>http://0-www.sciencedirect.com.llull.uib.es/science/book/9780128218884</t>
  </si>
  <si>
    <t>http://0-www.sciencedirect.com.llull.uib.es/science/book/9780128218891</t>
  </si>
  <si>
    <t>http://0-www.sciencedirect.com.llull.uib.es/science/book/9780128218907</t>
  </si>
  <si>
    <t>http://0-www.sciencedirect.com.llull.uib.es/science/book/9780128220665</t>
  </si>
  <si>
    <t>http://0-www.sciencedirect.com.llull.uib.es/science/book/9780128220894</t>
  </si>
  <si>
    <t>http://0-www.sciencedirect.com.llull.uib.es/science/book/9780128221211</t>
  </si>
  <si>
    <t>http://0-www.sciencedirect.com.llull.uib.es/science/book/9780128221341</t>
  </si>
  <si>
    <t>http://0-www.sciencedirect.com.llull.uib.es/science/book/9780128222638</t>
  </si>
  <si>
    <t>http://0-www.sciencedirect.com.llull.uib.es/science/book/9780128222942</t>
  </si>
  <si>
    <t>http://0-www.sciencedirect.com.llull.uib.es/science/book/9780128225035</t>
  </si>
  <si>
    <t>http://0-www.sciencedirect.com.llull.uib.es/science/book/9780128226964</t>
  </si>
  <si>
    <t>http://0-www.sciencedirect.com.llull.uib.es/science/book/9780128228784</t>
  </si>
  <si>
    <t>http://0-www.sciencedirect.com.llull.uib.es/science/book/9780128229569</t>
  </si>
  <si>
    <t>http://0-www.sciencedirect.com.llull.uib.es/science/book/9780128229651</t>
  </si>
  <si>
    <t>http://0-www.sciencedirect.com.llull.uib.es/science/book/9780128230077</t>
  </si>
  <si>
    <t>http://0-www.sciencedirect.com.llull.uib.es/science/book/9780128230312</t>
  </si>
  <si>
    <t>http://0-www.sciencedirect.com.llull.uib.es/science/book/9780128231395</t>
  </si>
  <si>
    <t>http://0-www.sciencedirect.com.llull.uib.es/science/book/9780128233801</t>
  </si>
  <si>
    <t>http://0-www.sciencedirect.com.llull.uib.es/science/book/9780128234600</t>
  </si>
  <si>
    <t>http://0-www.sciencedirect.com.llull.uib.es/science/book/9780128234990</t>
  </si>
  <si>
    <t>http://0-www.sciencedirect.com.llull.uib.es/science/book/9780128235065</t>
  </si>
  <si>
    <t>http://0-www.sciencedirect.com.llull.uib.es/science/book/9780128235164</t>
  </si>
  <si>
    <t>http://0-www.sciencedirect.com.llull.uib.es/science/book/9780128238271</t>
  </si>
  <si>
    <t>http://0-www.sciencedirect.com.llull.uib.es/science/book/9780128238301</t>
  </si>
  <si>
    <t>http://0-www.sciencedirect.com.llull.uib.es/science/book/9780128238769</t>
  </si>
  <si>
    <t>http://0-www.sciencedirect.com.llull.uib.es/science/book/9780128239001</t>
  </si>
  <si>
    <t>http://0-www.sciencedirect.com.llull.uib.es/science/book/9780128239650</t>
  </si>
  <si>
    <t>http://0-www.sciencedirect.com.llull.uib.es/science/book/9780128239919</t>
  </si>
  <si>
    <t>http://0-www.sciencedirect.com.llull.uib.es/science/book/9780128240496</t>
  </si>
  <si>
    <t>http://0-www.sciencedirect.com.llull.uib.es/science/book/9780128243442</t>
  </si>
  <si>
    <t>http://0-www.sciencedirect.com.llull.uib.es/science/book/9780128244685</t>
  </si>
  <si>
    <t>http://0-www.sciencedirect.com.llull.uib.es/science/book/9780323851633</t>
  </si>
  <si>
    <t>http://0-www.sciencedirect.com.llull.uib.es/science/book/9780323854054</t>
  </si>
  <si>
    <t>http://0-www.sciencedirect.com.llull.uib.es/science/book/9780323855839</t>
  </si>
  <si>
    <t>http://0-www.sciencedirect.com.llull.uib.es/science/book/9780323856577</t>
  </si>
  <si>
    <t>http://0-www.sciencedirect.com.llull.uib.es/science/book/9780323858496</t>
  </si>
  <si>
    <t>http://0-www.sciencedirect.com.llull.uib.es/science/book/9780323885065</t>
  </si>
  <si>
    <t>http://0-www.sciencedirect.com.llull.uib.es/science/book/9780323898706</t>
  </si>
  <si>
    <t>http://0-www.sciencedirect.com.llull.uib.es/science/book/9780323901505</t>
  </si>
  <si>
    <t>http://0-www.sciencedirect.com.llull.uib.es/science/book/9780444632371</t>
  </si>
  <si>
    <t>http://0-www.sciencedirect.com.llull.uib.es/science/book/9780444632395</t>
  </si>
  <si>
    <t>http://0-www.sciencedirect.com.llull.uib.es/science/book/9780444632401</t>
  </si>
  <si>
    <t>http://0-www.sciencedirect.com.llull.uib.es/science/book/9780444637246</t>
  </si>
  <si>
    <t>http://0-www.sciencedirect.com.llull.uib.es/science/book/9780444640895</t>
  </si>
  <si>
    <t>http://0-www.sciencedirect.com.llull.uib.es/science/book/9780128135983</t>
  </si>
  <si>
    <t>http://0-www.sciencedirect.com.llull.uib.es/science/book/9780128137901</t>
  </si>
  <si>
    <t>http://0-www.sciencedirect.com.llull.uib.es/science/book/9780128196502</t>
  </si>
  <si>
    <t>http://0-www.sciencedirect.com.llull.uib.es/science/book/9780128214114</t>
  </si>
  <si>
    <t>http://0-www.sciencedirect.com.llull.uib.es/science/book/9780128216798</t>
  </si>
  <si>
    <t>http://0-www.sciencedirect.com.llull.uib.es/science/book/9780128218778</t>
  </si>
  <si>
    <t>http://0-www.sciencedirect.com.llull.uib.es/science/book/9780128222577</t>
  </si>
  <si>
    <t>http://0-www.sciencedirect.com.llull.uib.es/science/book/9780128224618</t>
  </si>
  <si>
    <t>http://0-www.sciencedirect.com.llull.uib.es/science/book/9780128226810</t>
  </si>
  <si>
    <t>http://0-www.sciencedirect.com.llull.uib.es/science/book/9780128228807</t>
  </si>
  <si>
    <t>http://0-www.sciencedirect.com.llull.uib.es/science/book/9780128228968</t>
  </si>
  <si>
    <t>http://0-www.sciencedirect.com.llull.uib.es/science/book/9780128229613</t>
  </si>
  <si>
    <t>http://0-www.sciencedirect.com.llull.uib.es/science/book/9780128233757</t>
  </si>
  <si>
    <t>http://0-www.sciencedirect.com.llull.uib.es/science/book/9780128235003</t>
  </si>
  <si>
    <t>http://0-www.sciencedirect.com.llull.uib.es/science/book/9780128235027</t>
  </si>
  <si>
    <t>http://0-www.sciencedirect.com.llull.uib.es/science/book/9780128239469</t>
  </si>
  <si>
    <t>http://0-www.sciencedirect.com.llull.uib.es/science/book/9780128240458</t>
  </si>
  <si>
    <t>http://0-www.sciencedirect.com.llull.uib.es/science/book/9780128244197</t>
  </si>
  <si>
    <t>http://0-www.sciencedirect.com.llull.uib.es/science/book/9780128244708</t>
  </si>
  <si>
    <t>http://0-www.sciencedirect.com.llull.uib.es/science/book/9780128498767</t>
  </si>
  <si>
    <t>http://0-www.sciencedirect.com.llull.uib.es/science/book/9780323850438</t>
  </si>
  <si>
    <t>http://0-www.sciencedirect.com.llull.uib.es/science/book/9780323851596</t>
  </si>
  <si>
    <t>http://0-www.sciencedirect.com.llull.uib.es/science/book/9780323852531</t>
  </si>
  <si>
    <t>http://0-www.sciencedirect.com.llull.uib.es/science/book/9780323855778</t>
  </si>
  <si>
    <t>http://0-www.sciencedirect.com.llull.uib.es/science/book/9780323855792</t>
  </si>
  <si>
    <t>http://0-www.sciencedirect.com.llull.uib.es/science/book/9780323855815</t>
  </si>
  <si>
    <t>http://0-www.sciencedirect.com.llull.uib.es/science/book/9780323855853</t>
  </si>
  <si>
    <t>http://0-www.sciencedirect.com.llull.uib.es/science/book/9780323855860</t>
  </si>
  <si>
    <t>http://0-www.sciencedirect.com.llull.uib.es/science/book/9780323855877</t>
  </si>
  <si>
    <t>http://0-www.sciencedirect.com.llull.uib.es/science/book/9780323856126</t>
  </si>
  <si>
    <t>http://0-www.sciencedirect.com.llull.uib.es/science/book/9780323856980</t>
  </si>
  <si>
    <t>http://0-www.sciencedirect.com.llull.uib.es/science/book/9780323857253</t>
  </si>
  <si>
    <t>http://0-www.sciencedirect.com.llull.uib.es/science/book/9780323857635</t>
  </si>
  <si>
    <t>http://0-www.sciencedirect.com.llull.uib.es/science/book/9780323858397</t>
  </si>
  <si>
    <t>http://0-www.sciencedirect.com.llull.uib.es/science/book/9780323858786</t>
  </si>
  <si>
    <t>http://0-www.sciencedirect.com.llull.uib.es/science/book/9780323858847</t>
  </si>
  <si>
    <t>http://0-www.sciencedirect.com.llull.uib.es/science/book/9780323859462</t>
  </si>
  <si>
    <t>http://0-www.sciencedirect.com.llull.uib.es/science/book/9780323884273</t>
  </si>
  <si>
    <t>http://0-www.sciencedirect.com.llull.uib.es/science/book/9780323884495</t>
  </si>
  <si>
    <t>http://0-www.sciencedirect.com.llull.uib.es/science/book/9780323885041</t>
  </si>
  <si>
    <t>http://0-www.sciencedirect.com.llull.uib.es/science/book/9780323885072</t>
  </si>
  <si>
    <t>http://0-www.sciencedirect.com.llull.uib.es/science/book/9780323885119</t>
  </si>
  <si>
    <t>http://0-www.sciencedirect.com.llull.uib.es/science/book/9780323885140</t>
  </si>
  <si>
    <t>http://0-www.sciencedirect.com.llull.uib.es/science/book/9780323885157</t>
  </si>
  <si>
    <t>http://0-www.sciencedirect.com.llull.uib.es/science/book/9780323897822</t>
  </si>
  <si>
    <t>http://0-www.sciencedirect.com.llull.uib.es/science/book/9780323898454</t>
  </si>
  <si>
    <t>http://0-www.sciencedirect.com.llull.uib.es/science/book/9780323898485</t>
  </si>
  <si>
    <t>http://0-www.sciencedirect.com.llull.uib.es/science/book/9780323898553</t>
  </si>
  <si>
    <t>http://0-www.sciencedirect.com.llull.uib.es/science/book/9780323899772</t>
  </si>
  <si>
    <t>http://0-www.sciencedirect.com.llull.uib.es/science/book/9780323899789</t>
  </si>
  <si>
    <t>http://0-www.sciencedirect.com.llull.uib.es/science/book/9780323900348</t>
  </si>
  <si>
    <t>http://0-www.sciencedirect.com.llull.uib.es/science/book/9780323901680</t>
  </si>
  <si>
    <t>http://0-www.sciencedirect.com.llull.uib.es/science/book/9780323904100</t>
  </si>
  <si>
    <t>http://0-www.sciencedirect.com.llull.uib.es/science/book/9780323905640</t>
  </si>
  <si>
    <t>http://0-www.sciencedirect.com.llull.uib.es/science/book/9780323905893</t>
  </si>
  <si>
    <t>http://0-www.sciencedirect.com.llull.uib.es/science/book/9780323905909</t>
  </si>
  <si>
    <t>http://0-www.sciencedirect.com.llull.uib.es/science/book/9780323906074</t>
  </si>
  <si>
    <t>http://0-www.sciencedirect.com.llull.uib.es/science/book/9780323906272</t>
  </si>
  <si>
    <t>http://0-www.sciencedirect.com.llull.uib.es/science/book/9780323906319</t>
  </si>
  <si>
    <t>http://0-www.sciencedirect.com.llull.uib.es/science/book/9780323906333</t>
  </si>
  <si>
    <t>http://0-www.sciencedirect.com.llull.uib.es/science/book/9780323907842</t>
  </si>
  <si>
    <t>http://0-www.sciencedirect.com.llull.uib.es/science/book/9780323908153</t>
  </si>
  <si>
    <t>http://0-www.sciencedirect.com.llull.uib.es/science/book/9780323909563</t>
  </si>
  <si>
    <t>http://0-www.sciencedirect.com.llull.uib.es/science/book/9780323909587</t>
  </si>
  <si>
    <t>http://0-www.sciencedirect.com.llull.uib.es/science/book/9780323909679</t>
  </si>
  <si>
    <t>http://0-www.sciencedirect.com.llull.uib.es/science/book/9780323909686</t>
  </si>
  <si>
    <t>http://0-www.sciencedirect.com.llull.uib.es/science/book/9780323911580</t>
  </si>
  <si>
    <t>http://0-www.sciencedirect.com.llull.uib.es/science/book/9780323911672</t>
  </si>
  <si>
    <t>http://0-www.sciencedirect.com.llull.uib.es/science/book/9780323911764</t>
  </si>
  <si>
    <t>http://0-www.sciencedirect.com.llull.uib.es/science/book/9780323911801</t>
  </si>
  <si>
    <t>http://0-www.sciencedirect.com.llull.uib.es/science/book/9780323912617</t>
  </si>
  <si>
    <t>http://0-www.sciencedirect.com.llull.uib.es/science/book/9780323917261</t>
  </si>
  <si>
    <t>http://0-www.sciencedirect.com.llull.uib.es/science/book/9780323918749</t>
  </si>
  <si>
    <t>http://0-www.sciencedirect.com.llull.uib.es/science/book/9780323919012</t>
  </si>
  <si>
    <t>http://0-www.sciencedirect.com.llull.uib.es/science/book/9780323919371</t>
  </si>
  <si>
    <t>http://0-www.sciencedirect.com.llull.uib.es/science/book/9780323958790</t>
  </si>
  <si>
    <t>http://0-www.sciencedirect.com.llull.uib.es/science/book/9780323961424</t>
  </si>
  <si>
    <t>http://0-www.sciencedirect.com.llull.uib.es/science/book/9780323992145</t>
  </si>
  <si>
    <t>http://0-www.sciencedirect.com.llull.uib.es/science/book/9780323993203</t>
  </si>
  <si>
    <t>http://0-www.sciencedirect.com.llull.uib.es/science/book/9780323993227</t>
  </si>
  <si>
    <t>http://0-www.sciencedirect.com.llull.uib.es/science/book/9780323996433</t>
  </si>
  <si>
    <t>http://0-www.sciencedirect.com.llull.uib.es/science/book/9780323998741</t>
  </si>
  <si>
    <t>http://0-www.sciencedirect.com.llull.uib.es/science/book/9780323998772</t>
  </si>
  <si>
    <t>http://0-www.sciencedirect.com.llull.uib.es/science/book/9780323999052</t>
  </si>
  <si>
    <t>http://0-www.sciencedirect.com.llull.uib.es/science/book/9780323999069</t>
  </si>
  <si>
    <t>http://0-www.sciencedirect.com.llull.uib.es/science/book/9780323999076</t>
  </si>
  <si>
    <t>http://0-www.sciencedirect.com.llull.uib.es/science/book/9780323999083</t>
  </si>
  <si>
    <t>http://0-www.sciencedirect.com.llull.uib.es/science/book/9780128130759</t>
  </si>
  <si>
    <t>http://0-www.sciencedirect.com.llull.uib.es/science/book/9780128169049</t>
  </si>
  <si>
    <t>http://0-www.sciencedirect.com.llull.uib.es/science/book/9780128171134</t>
  </si>
  <si>
    <t>http://0-www.sciencedirect.com.llull.uib.es/science/book/9780128172148</t>
  </si>
  <si>
    <t>http://0-www.sciencedirect.com.llull.uib.es/science/book/9780128178256</t>
  </si>
  <si>
    <t>http://0-www.sciencedirect.com.llull.uib.es/science/book/9780128181928</t>
  </si>
  <si>
    <t>http://0-www.sciencedirect.com.llull.uib.es/science/book/9780128184295</t>
  </si>
  <si>
    <t>http://0-www.sciencedirect.com.llull.uib.es/science/book/9780128186527</t>
  </si>
  <si>
    <t>http://0-www.sciencedirect.com.llull.uib.es/science/book/9780128188606</t>
  </si>
  <si>
    <t>http://0-www.sciencedirect.com.llull.uib.es/science/book/9780128189986</t>
  </si>
  <si>
    <t>http://0-www.sciencedirect.com.llull.uib.es/science/book/9780128190098</t>
  </si>
  <si>
    <t>http://0-www.sciencedirect.com.llull.uib.es/science/book/9780128194850</t>
  </si>
  <si>
    <t>http://0-www.sciencedirect.com.llull.uib.es/science/book/9780128194874</t>
  </si>
  <si>
    <t>http://0-www.sciencedirect.com.llull.uib.es/science/book/9780128194898</t>
  </si>
  <si>
    <t>http://0-www.sciencedirect.com.llull.uib.es/science/book/9780128198742</t>
  </si>
  <si>
    <t>http://0-www.sciencedirect.com.llull.uib.es/science/book/9780128202807</t>
  </si>
  <si>
    <t>http://0-www.sciencedirect.com.llull.uib.es/science/book/9780128205341</t>
  </si>
  <si>
    <t>http://0-www.sciencedirect.com.llull.uib.es/science/book/9780128205860</t>
  </si>
  <si>
    <t>http://0-www.sciencedirect.com.llull.uib.es/science/book/9780128206751</t>
  </si>
  <si>
    <t>http://0-www.sciencedirect.com.llull.uib.es/science/book/9780128207925</t>
  </si>
  <si>
    <t>http://0-www.sciencedirect.com.llull.uib.es/science/book/9780128210574</t>
  </si>
  <si>
    <t>http://0-www.sciencedirect.com.llull.uib.es/science/book/9780128210628</t>
  </si>
  <si>
    <t>http://0-www.sciencedirect.com.llull.uib.es/science/book/9780128211212</t>
  </si>
  <si>
    <t>http://0-www.sciencedirect.com.llull.uib.es/science/book/9780128212035</t>
  </si>
  <si>
    <t>http://0-www.sciencedirect.com.llull.uib.es/science/book/9780128212639</t>
  </si>
  <si>
    <t>http://0-www.sciencedirect.com.llull.uib.es/science/book/9780128212776</t>
  </si>
  <si>
    <t>http://0-www.sciencedirect.com.llull.uib.es/science/book/9780128214053</t>
  </si>
  <si>
    <t>http://0-www.sciencedirect.com.llull.uib.es/science/book/9780128214336</t>
  </si>
  <si>
    <t>http://0-www.sciencedirect.com.llull.uib.es/science/book/9780128214473</t>
  </si>
  <si>
    <t>http://0-www.sciencedirect.com.llull.uib.es/science/book/9780128215562</t>
  </si>
  <si>
    <t>http://0-www.sciencedirect.com.llull.uib.es/science/book/9780128218426</t>
  </si>
  <si>
    <t>http://0-www.sciencedirect.com.llull.uib.es/science/book/9780128219386</t>
  </si>
  <si>
    <t>http://0-www.sciencedirect.com.llull.uib.es/science/book/9780128219409</t>
  </si>
  <si>
    <t>http://0-www.sciencedirect.com.llull.uib.es/science/book/9780128220993</t>
  </si>
  <si>
    <t>http://0-www.sciencedirect.com.llull.uib.es/science/book/9780128221082</t>
  </si>
  <si>
    <t>http://0-www.sciencedirect.com.llull.uib.es/science/book/9780128221174</t>
  </si>
  <si>
    <t>http://0-www.sciencedirect.com.llull.uib.es/science/book/9780128221310</t>
  </si>
  <si>
    <t>http://0-www.sciencedirect.com.llull.uib.es/science/book/9780128221396</t>
  </si>
  <si>
    <t>http://0-www.sciencedirect.com.llull.uib.es/science/book/9780128222126</t>
  </si>
  <si>
    <t>http://0-www.sciencedirect.com.llull.uib.es/science/book/9780128222492</t>
  </si>
  <si>
    <t>http://0-www.sciencedirect.com.llull.uib.es/science/book/9780128222621</t>
  </si>
  <si>
    <t>http://0-www.sciencedirect.com.llull.uib.es/science/book/9780128223642</t>
  </si>
  <si>
    <t>http://0-www.sciencedirect.com.llull.uib.es/science/book/9780128224465</t>
  </si>
  <si>
    <t>http://0-www.sciencedirect.com.llull.uib.es/science/book/9780128227237</t>
  </si>
  <si>
    <t>http://0-www.sciencedirect.com.llull.uib.es/science/book/9780128228791</t>
  </si>
  <si>
    <t>http://0-www.sciencedirect.com.llull.uib.es/science/book/9780128228951</t>
  </si>
  <si>
    <t>http://0-www.sciencedirect.com.llull.uib.es/science/book/9780128233344</t>
  </si>
  <si>
    <t>http://0-www.sciencedirect.com.llull.uib.es/science/book/9780128235317</t>
  </si>
  <si>
    <t>http://0-www.sciencedirect.com.llull.uib.es/science/book/9780128236741</t>
  </si>
  <si>
    <t>http://0-www.sciencedirect.com.llull.uib.es/science/book/9780128236963</t>
  </si>
  <si>
    <t>http://0-www.sciencedirect.com.llull.uib.es/science/book/9780128237472</t>
  </si>
  <si>
    <t>http://0-www.sciencedirect.com.llull.uib.es/science/book/9780128238042</t>
  </si>
  <si>
    <t>http://0-www.sciencedirect.com.llull.uib.es/science/book/9780128239964</t>
  </si>
  <si>
    <t>http://0-www.sciencedirect.com.llull.uib.es/science/book/9780128240212</t>
  </si>
  <si>
    <t>http://0-www.sciencedirect.com.llull.uib.es/science/book/9780128240922</t>
  </si>
  <si>
    <t>http://0-www.sciencedirect.com.llull.uib.es/science/book/9780128242858</t>
  </si>
  <si>
    <t>http://0-www.sciencedirect.com.llull.uib.es/science/book/9780128244180</t>
  </si>
  <si>
    <t>http://0-www.sciencedirect.com.llull.uib.es/science/book/9780128244623</t>
  </si>
  <si>
    <t>http://0-www.sciencedirect.com.llull.uib.es/science/book/9780323855372</t>
  </si>
  <si>
    <t>http://0-www.sciencedirect.com.llull.uib.es/science/book/9780323898126</t>
  </si>
  <si>
    <t>http://0-www.sciencedirect.com.llull.uib.es/science/book/9780323899703</t>
  </si>
  <si>
    <t>http://0-www.sciencedirect.com.llull.uib.es/science/book/9780323901918</t>
  </si>
  <si>
    <t>http://0-www.sciencedirect.com.llull.uib.es/science/book/9780323910958</t>
  </si>
  <si>
    <t>http://0-www.sciencedirect.com.llull.uib.es/science/book/9780323911641</t>
  </si>
  <si>
    <t>http://0-www.sciencedirect.com.llull.uib.es/science/book/9780323984102</t>
  </si>
  <si>
    <t>http://0-www.sciencedirect.com.llull.uib.es/science/book/9780444594327</t>
  </si>
  <si>
    <t>http://0-www.sciencedirect.com.llull.uib.es/science/book/9780444640390</t>
  </si>
  <si>
    <t>http://0-www.sciencedirect.com.llull.uib.es/science/book/9780128194492</t>
  </si>
  <si>
    <t>http://0-www.sciencedirect.com.llull.uib.es/science/book/9780128195147</t>
  </si>
  <si>
    <t>http://0-www.sciencedirect.com.llull.uib.es/science/book/9780128198797</t>
  </si>
  <si>
    <t>http://0-www.sciencedirect.com.llull.uib.es/science/book/9780128205488</t>
  </si>
  <si>
    <t>http://0-www.sciencedirect.com.llull.uib.es/science/book/9780128210277</t>
  </si>
  <si>
    <t>http://0-www.sciencedirect.com.llull.uib.es/science/book/9780128212165</t>
  </si>
  <si>
    <t>http://0-www.sciencedirect.com.llull.uib.es/science/book/9780128216613</t>
  </si>
  <si>
    <t>http://0-www.sciencedirect.com.llull.uib.es/science/book/9780128217832</t>
  </si>
  <si>
    <t>http://0-www.sciencedirect.com.llull.uib.es/science/book/9780128220917</t>
  </si>
  <si>
    <t>http://0-www.sciencedirect.com.llull.uib.es/science/book/9780128220962</t>
  </si>
  <si>
    <t>http://0-www.sciencedirect.com.llull.uib.es/science/book/9780128221273</t>
  </si>
  <si>
    <t>http://0-www.sciencedirect.com.llull.uib.es/science/book/9780128221792</t>
  </si>
  <si>
    <t>http://0-www.sciencedirect.com.llull.uib.es/science/book/9780128222348</t>
  </si>
  <si>
    <t>http://0-www.sciencedirect.com.llull.uib.es/science/book/9780128222485</t>
  </si>
  <si>
    <t>http://0-www.sciencedirect.com.llull.uib.es/science/book/9780128229439</t>
  </si>
  <si>
    <t>http://0-www.sciencedirect.com.llull.uib.es/science/book/9780128229712</t>
  </si>
  <si>
    <t>http://0-www.sciencedirect.com.llull.uib.es/science/book/9780128237458</t>
  </si>
  <si>
    <t>http://0-www.sciencedirect.com.llull.uib.es/science/book/9780128239445</t>
  </si>
  <si>
    <t>http://0-www.sciencedirect.com.llull.uib.es/science/book/9780128241530</t>
  </si>
  <si>
    <t>http://0-www.sciencedirect.com.llull.uib.es/science/book/9780128244081</t>
  </si>
  <si>
    <t>http://0-www.sciencedirect.com.llull.uib.es/science/book/9780128244128</t>
  </si>
  <si>
    <t>http://0-www.sciencedirect.com.llull.uib.es/science/book/9780128245163</t>
  </si>
  <si>
    <t>http://0-www.sciencedirect.com.llull.uib.es/science/book/9780128245453</t>
  </si>
  <si>
    <t>http://0-www.sciencedirect.com.llull.uib.es/science/book/9780323851534</t>
  </si>
  <si>
    <t>http://0-www.sciencedirect.com.llull.uib.es/science/book/9780323851565</t>
  </si>
  <si>
    <t>http://0-www.sciencedirect.com.llull.uib.es/science/book/9780323851589</t>
  </si>
  <si>
    <t>http://0-www.sciencedirect.com.llull.uib.es/science/book/9780323854795</t>
  </si>
  <si>
    <t>http://0-www.sciencedirect.com.llull.uib.es/science/book/9780323854863</t>
  </si>
  <si>
    <t>http://0-www.sciencedirect.com.llull.uib.es/science/book/9780323855426</t>
  </si>
  <si>
    <t>http://0-www.sciencedirect.com.llull.uib.es/science/book/9780323856942</t>
  </si>
  <si>
    <t>http://0-www.sciencedirect.com.llull.uib.es/science/book/9780323858342</t>
  </si>
  <si>
    <t>http://0-www.sciencedirect.com.llull.uib.es/science/book/9780323884419</t>
  </si>
  <si>
    <t>http://0-www.sciencedirect.com.llull.uib.es/science/book/9780323884877</t>
  </si>
  <si>
    <t>http://0-www.sciencedirect.com.llull.uib.es/science/book/9780323885089</t>
  </si>
  <si>
    <t>http://0-www.sciencedirect.com.llull.uib.es/science/book/9780323898560</t>
  </si>
  <si>
    <t>http://0-www.sciencedirect.com.llull.uib.es/science/book/9780323900492</t>
  </si>
  <si>
    <t>http://0-www.sciencedirect.com.llull.uib.es/science/book/9780323902809</t>
  </si>
  <si>
    <t>http://0-www.sciencedirect.com.llull.uib.es/science/book/9780323905534</t>
  </si>
  <si>
    <t>http://0-www.sciencedirect.com.llull.uib.es/science/book/9780323905817</t>
  </si>
  <si>
    <t>http://0-www.sciencedirect.com.llull.uib.es/science/book/9780323906081</t>
  </si>
  <si>
    <t>http://0-www.sciencedirect.com.llull.uib.es/science/book/9780323907637</t>
  </si>
  <si>
    <t>http://0-www.sciencedirect.com.llull.uib.es/science/book/9780323907651</t>
  </si>
  <si>
    <t>http://0-www.sciencedirect.com.llull.uib.es/science/book/9780323908658</t>
  </si>
  <si>
    <t>http://0-www.sciencedirect.com.llull.uib.es/science/book/9780323908795</t>
  </si>
  <si>
    <t>http://0-www.sciencedirect.com.llull.uib.es/science/book/9780323909945</t>
  </si>
  <si>
    <t>http://0-www.sciencedirect.com.llull.uib.es/science/book/9780323910972</t>
  </si>
  <si>
    <t>http://0-www.sciencedirect.com.llull.uib.es/science/book/9780323910996</t>
  </si>
  <si>
    <t>http://0-www.sciencedirect.com.llull.uib.es/science/book/9780323911740</t>
  </si>
  <si>
    <t>http://0-www.sciencedirect.com.llull.uib.es/science/book/9780323911771</t>
  </si>
  <si>
    <t>http://0-www.sciencedirect.com.llull.uib.es/science/book/9780323912211</t>
  </si>
  <si>
    <t>http://0-www.sciencedirect.com.llull.uib.es/science/book/9780323912495</t>
  </si>
  <si>
    <t>http://0-www.sciencedirect.com.llull.uib.es/science/book/9780323912501</t>
  </si>
  <si>
    <t>http://0-www.sciencedirect.com.llull.uib.es/science/book/9780323913416</t>
  </si>
  <si>
    <t>http://0-www.sciencedirect.com.llull.uib.es/science/book/9780323916745</t>
  </si>
  <si>
    <t>http://0-www.sciencedirect.com.llull.uib.es/science/book/9780323955744</t>
  </si>
  <si>
    <t>http://0-www.sciencedirect.com.llull.uib.es/science/book/9780323955782</t>
  </si>
  <si>
    <t>http://0-www.sciencedirect.com.llull.uib.es/science/book/9780323983501</t>
  </si>
  <si>
    <t>http://0-www.sciencedirect.com.llull.uib.es/science/book/9780323994927</t>
  </si>
  <si>
    <t>http://0-www.sciencedirect.com.llull.uib.es/science/book/9780323997355</t>
  </si>
  <si>
    <t>http://0-www.sciencedirect.com.llull.uib.es/science/book/9780443186165</t>
  </si>
  <si>
    <t>http://0-www.sciencedirect.com.llull.uib.es/science/book/9780444522344</t>
  </si>
  <si>
    <t>http://0-www.sciencedirect.com.llull.uib.es/science/book/9780444641045</t>
  </si>
  <si>
    <t>http://0-www.sciencedirect.com.llull.uib.es/science/book/9780128220610</t>
  </si>
  <si>
    <t>http://0-www.sciencedirect.com.llull.uib.es/science/book/9780323310710</t>
  </si>
  <si>
    <t>http://0-www.sciencedirect.com.llull.uib.es/science/book/9780323393164</t>
  </si>
  <si>
    <t>http://0-www.sciencedirect.com.llull.uib.es/science/book/9780323417884</t>
  </si>
  <si>
    <t>http://0-www.sciencedirect.com.llull.uib.es/science/book/9780323480147</t>
  </si>
  <si>
    <t>http://0-www.sciencedirect.com.llull.uib.es/science/book/9780323484107</t>
  </si>
  <si>
    <t>http://0-www.sciencedirect.com.llull.uib.es/science/book/9780323554480</t>
  </si>
  <si>
    <t>http://0-www.sciencedirect.com.llull.uib.es/science/book/9780323567244</t>
  </si>
  <si>
    <t>http://0-www.sciencedirect.com.llull.uib.es/science/book/9780323636711</t>
  </si>
  <si>
    <t>http://0-www.sciencedirect.com.llull.uib.es/science/book/9780323653817</t>
  </si>
  <si>
    <t>http://0-www.sciencedirect.com.llull.uib.es/science/book/9780323653992</t>
  </si>
  <si>
    <t>http://0-www.sciencedirect.com.llull.uib.es/science/book/9780323661652</t>
  </si>
  <si>
    <t>http://0-www.sciencedirect.com.llull.uib.es/science/book/9780323661935</t>
  </si>
  <si>
    <t>http://0-www.sciencedirect.com.llull.uib.es/science/book/9780323672412</t>
  </si>
  <si>
    <t>http://0-www.sciencedirect.com.llull.uib.es/science/book/9780323672788</t>
  </si>
  <si>
    <t>http://0-www.sciencedirect.com.llull.uib.es/science/book/9780323672931</t>
  </si>
  <si>
    <t>http://0-www.sciencedirect.com.llull.uib.es/science/book/9780323673310</t>
  </si>
  <si>
    <t>http://0-www.sciencedirect.com.llull.uib.es/science/book/9780323680134</t>
  </si>
  <si>
    <t>http://0-www.sciencedirect.com.llull.uib.es/science/book/9780323683098</t>
  </si>
  <si>
    <t>http://0-www.sciencedirect.com.llull.uib.es/science/book/9780323694186</t>
  </si>
  <si>
    <t>http://0-www.sciencedirect.com.llull.uib.es/science/book/9780323694247</t>
  </si>
  <si>
    <t>http://0-www.sciencedirect.com.llull.uib.es/science/book/9780323694896</t>
  </si>
  <si>
    <t>http://0-www.sciencedirect.com.llull.uib.es/science/book/9780323695411</t>
  </si>
  <si>
    <t>http://0-www.sciencedirect.com.llull.uib.es/science/book/9780323695787</t>
  </si>
  <si>
    <t>http://0-www.sciencedirect.com.llull.uib.es/science/book/9780323696180</t>
  </si>
  <si>
    <t>http://0-www.sciencedirect.com.llull.uib.es/science/book/9780323697156</t>
  </si>
  <si>
    <t>http://0-www.sciencedirect.com.llull.uib.es/science/book/9780323697668</t>
  </si>
  <si>
    <t>http://0-www.sciencedirect.com.llull.uib.es/science/book/9780323708494</t>
  </si>
  <si>
    <t>http://0-www.sciencedirect.com.llull.uib.es/science/book/9780323712019</t>
  </si>
  <si>
    <t>http://0-www.sciencedirect.com.llull.uib.es/science/book/9780323712361</t>
  </si>
  <si>
    <t>http://0-www.sciencedirect.com.llull.uib.es/science/book/9780323712606</t>
  </si>
  <si>
    <t>http://0-www.sciencedirect.com.llull.uib.es/science/book/9780323713016</t>
  </si>
  <si>
    <t>http://0-www.sciencedirect.com.llull.uib.es/science/book/9780323713108</t>
  </si>
  <si>
    <t>http://0-www.sciencedirect.com.llull.uib.es/science/book/9780323713177</t>
  </si>
  <si>
    <t>http://0-www.sciencedirect.com.llull.uib.es/science/book/9780323720847</t>
  </si>
  <si>
    <t>http://0-www.sciencedirect.com.llull.uib.es/science/book/9780323733175</t>
  </si>
  <si>
    <t>http://0-www.sciencedirect.com.llull.uib.es/science/book/9780323755436</t>
  </si>
  <si>
    <t>http://0-www.sciencedirect.com.llull.uib.es/science/book/9780323756266</t>
  </si>
  <si>
    <t>http://0-www.sciencedirect.com.llull.uib.es/science/book/9780323756365</t>
  </si>
  <si>
    <t>http://0-www.sciencedirect.com.llull.uib.es/science/book/9780323757102</t>
  </si>
  <si>
    <t>http://0-www.sciencedirect.com.llull.uib.es/science/book/9780323757645</t>
  </si>
  <si>
    <t>http://0-www.sciencedirect.com.llull.uib.es/science/book/9780323757720</t>
  </si>
  <si>
    <t>http://0-www.sciencedirect.com.llull.uib.es/science/book/9780323758772</t>
  </si>
  <si>
    <t>http://0-www.sciencedirect.com.llull.uib.es/science/book/9780323759472</t>
  </si>
  <si>
    <t>http://0-www.sciencedirect.com.llull.uib.es/science/book/9780323759854</t>
  </si>
  <si>
    <t>http://0-www.sciencedirect.com.llull.uib.es/science/book/9780323760973</t>
  </si>
  <si>
    <t>http://0-www.sciencedirect.com.llull.uib.es/science/book/9780323761116</t>
  </si>
  <si>
    <t>http://0-www.sciencedirect.com.llull.uib.es/science/book/9780323761802</t>
  </si>
  <si>
    <t>http://0-www.sciencedirect.com.llull.uib.es/science/book/9780323762588</t>
  </si>
  <si>
    <t>http://0-www.sciencedirect.com.llull.uib.es/science/book/9780323762977</t>
  </si>
  <si>
    <t>http://0-www.sciencedirect.com.llull.uib.es/science/book/9780323775731</t>
  </si>
  <si>
    <t>http://0-www.sciencedirect.com.llull.uib.es/science/book/9780323777247</t>
  </si>
  <si>
    <t>http://0-www.sciencedirect.com.llull.uib.es/science/book/9780323779074</t>
  </si>
  <si>
    <t>http://0-www.sciencedirect.com.llull.uib.es/science/book/9780323789783</t>
  </si>
  <si>
    <t>http://0-www.sciencedirect.com.llull.uib.es/science/book/9780323790079</t>
  </si>
  <si>
    <t>http://0-www.sciencedirect.com.llull.uib.es/science/book/9780323793384</t>
  </si>
  <si>
    <t>http://0-www.sciencedirect.com.llull.uib.es/science/book/9780323794121</t>
  </si>
  <si>
    <t>http://0-www.sciencedirect.com.llull.uib.es/science/book/9780323795418</t>
  </si>
  <si>
    <t>http://0-www.sciencedirect.com.llull.uib.es/science/book/9780323809153</t>
  </si>
  <si>
    <t>http://0-www.sciencedirect.com.llull.uib.es/science/book/9780323825016</t>
  </si>
  <si>
    <t>http://0-www.sciencedirect.com.llull.uib.es/science/book/9780323826914</t>
  </si>
  <si>
    <t>http://0-www.sciencedirect.com.llull.uib.es/science/book/9780323828604</t>
  </si>
  <si>
    <t>http://0-www.sciencedirect.com.llull.uib.es/science/book/9780323830058</t>
  </si>
  <si>
    <t>http://0-www.sciencedirect.com.llull.uib.es/science/book/9780323831321</t>
  </si>
  <si>
    <t>http://0-www.sciencedirect.com.llull.uib.es/science/book/9780323831680</t>
  </si>
  <si>
    <t>http://0-www.sciencedirect.com.llull.uib.es/science/book/9780323833752</t>
  </si>
  <si>
    <t>http://0-www.sciencedirect.com.llull.uib.es/science/book/9780323846769</t>
  </si>
  <si>
    <t>http://0-www.sciencedirect.com.llull.uib.es/science/book/9780702079634</t>
  </si>
  <si>
    <t>http://0-www.sciencedirect.com.llull.uib.es/science/book/9780729543637</t>
  </si>
  <si>
    <t>http://0-www.sciencedirect.com.llull.uib.es/science/book/9780323529648</t>
  </si>
  <si>
    <t>http://0-www.sciencedirect.com.llull.uib.es/science/book/9780323653954</t>
  </si>
  <si>
    <t>http://0-www.sciencedirect.com.llull.uib.es/science/book/9780323681353</t>
  </si>
  <si>
    <t>http://0-www.sciencedirect.com.llull.uib.es/science/book/9780323695381</t>
  </si>
  <si>
    <t>http://0-www.sciencedirect.com.llull.uib.es/science/book/9780323695848</t>
  </si>
  <si>
    <t>http://0-www.sciencedirect.com.llull.uib.es/science/book/9780323697750</t>
  </si>
  <si>
    <t>http://0-www.sciencedirect.com.llull.uib.es/science/book/9780323709842</t>
  </si>
  <si>
    <t>http://0-www.sciencedirect.com.llull.uib.es/science/book/9780323711609</t>
  </si>
  <si>
    <t>http://0-www.sciencedirect.com.llull.uib.es/science/book/9780323713023</t>
  </si>
  <si>
    <t>http://0-www.sciencedirect.com.llull.uib.es/science/book/9780323721752</t>
  </si>
  <si>
    <t>http://0-www.sciencedirect.com.llull.uib.es/science/book/9780323754866</t>
  </si>
  <si>
    <t>http://0-www.sciencedirect.com.llull.uib.es/science/book/9780323755146</t>
  </si>
  <si>
    <t>http://0-www.sciencedirect.com.llull.uib.es/science/book/9780323756082</t>
  </si>
  <si>
    <t>http://0-www.sciencedirect.com.llull.uib.es/science/book/9780323759786</t>
  </si>
  <si>
    <t>http://0-www.sciencedirect.com.llull.uib.es/science/book/9780323761741</t>
  </si>
  <si>
    <t>http://0-www.sciencedirect.com.llull.uib.es/science/book/9780323761772</t>
  </si>
  <si>
    <t>http://0-www.sciencedirect.com.llull.uib.es/science/book/9780323763004</t>
  </si>
  <si>
    <t>http://0-www.sciencedirect.com.llull.uib.es/science/book/9780323775908</t>
  </si>
  <si>
    <t>http://0-www.sciencedirect.com.llull.uib.es/science/book/9780323776844</t>
  </si>
  <si>
    <t>http://0-www.sciencedirect.com.llull.uib.es/science/book/9780323778466</t>
  </si>
  <si>
    <t>http://0-www.sciencedirect.com.llull.uib.es/science/book/9780323790109</t>
  </si>
  <si>
    <t>http://0-www.sciencedirect.com.llull.uib.es/science/book/9780323790161</t>
  </si>
  <si>
    <t>http://0-www.sciencedirect.com.llull.uib.es/science/book/9780323791359</t>
  </si>
  <si>
    <t>http://0-www.sciencedirect.com.llull.uib.es/science/book/9780323792851</t>
  </si>
  <si>
    <t>http://0-www.sciencedirect.com.llull.uib.es/science/book/9780323796804</t>
  </si>
  <si>
    <t>http://0-www.sciencedirect.com.llull.uib.es/science/book/9780323797023</t>
  </si>
  <si>
    <t>http://0-www.sciencedirect.com.llull.uib.es/science/book/9780323809122</t>
  </si>
  <si>
    <t>http://0-www.sciencedirect.com.llull.uib.es/science/book/9780323824644</t>
  </si>
  <si>
    <t>http://0-www.sciencedirect.com.llull.uib.es/science/book/9780323824866</t>
  </si>
  <si>
    <t>http://0-www.sciencedirect.com.llull.uib.es/science/book/9780323825689</t>
  </si>
  <si>
    <t>http://0-www.sciencedirect.com.llull.uib.es/science/book/9780323827539</t>
  </si>
  <si>
    <t>http://0-www.sciencedirect.com.llull.uib.es/science/book/9780323828260</t>
  </si>
  <si>
    <t>http://0-www.sciencedirect.com.llull.uib.es/science/book/9780323829021</t>
  </si>
  <si>
    <t>http://0-www.sciencedirect.com.llull.uib.es/science/book/9780323829380</t>
  </si>
  <si>
    <t>http://0-www.sciencedirect.com.llull.uib.es/science/book/9780323832045</t>
  </si>
  <si>
    <t>http://0-www.sciencedirect.com.llull.uib.es/science/book/9780323834049</t>
  </si>
  <si>
    <t>http://0-www.sciencedirect.com.llull.uib.es/science/book/9780323847445</t>
  </si>
  <si>
    <t>http://0-www.sciencedirect.com.llull.uib.es/science/book/9780323847537</t>
  </si>
  <si>
    <t>http://0-www.sciencedirect.com.llull.uib.es/science/book/9780323849067</t>
  </si>
  <si>
    <t>http://0-www.sciencedirect.com.llull.uib.es/science/book/9780323936491</t>
  </si>
  <si>
    <t>http://0-www.sciencedirect.com.llull.uib.es/science/book/9780702083730</t>
  </si>
  <si>
    <t>http://0-www.sciencedirect.com.llull.uib.es/science/book/9781437726121</t>
  </si>
  <si>
    <t>http://0-www.sciencedirect.com.llull.uib.es/science/book/9781560533689</t>
  </si>
  <si>
    <t>http://0-www.sciencedirect.com.llull.uib.es/science/book/9780128114001</t>
  </si>
  <si>
    <t>http://0-www.sciencedirect.com.llull.uib.es/science/book/9780128119105</t>
  </si>
  <si>
    <t>http://0-www.sciencedirect.com.llull.uib.es/science/book/9780128139875</t>
  </si>
  <si>
    <t>http://0-www.sciencedirect.com.llull.uib.es/science/book/9780128143216</t>
  </si>
  <si>
    <t>http://0-www.sciencedirect.com.llull.uib.es/science/book/9780128150146</t>
  </si>
  <si>
    <t>http://0-www.sciencedirect.com.llull.uib.es/science/book/9780128154915</t>
  </si>
  <si>
    <t>http://0-www.sciencedirect.com.llull.uib.es/science/book/9780128160596</t>
  </si>
  <si>
    <t>http://0-www.sciencedirect.com.llull.uib.es/science/book/9780128163412</t>
  </si>
  <si>
    <t>http://0-www.sciencedirect.com.llull.uib.es/science/book/9780128166932</t>
  </si>
  <si>
    <t>http://0-www.sciencedirect.com.llull.uib.es/science/book/9780128169308</t>
  </si>
  <si>
    <t>http://0-www.sciencedirect.com.llull.uib.es/science/book/9780128172360</t>
  </si>
  <si>
    <t>http://0-www.sciencedirect.com.llull.uib.es/science/book/9780128173909</t>
  </si>
  <si>
    <t>http://0-www.sciencedirect.com.llull.uib.es/science/book/9780128174166</t>
  </si>
  <si>
    <t>http://0-www.sciencedirect.com.llull.uib.es/science/book/9780128179789</t>
  </si>
  <si>
    <t>http://0-www.sciencedirect.com.llull.uib.es/science/book/9780128183304</t>
  </si>
  <si>
    <t>http://0-www.sciencedirect.com.llull.uib.es/science/book/9780128184646</t>
  </si>
  <si>
    <t>http://0-www.sciencedirect.com.llull.uib.es/science/book/9780128185339</t>
  </si>
  <si>
    <t>http://0-www.sciencedirect.com.llull.uib.es/science/book/9780128186176</t>
  </si>
  <si>
    <t>http://0-www.sciencedirect.com.llull.uib.es/science/book/9780128191095</t>
  </si>
  <si>
    <t>http://0-www.sciencedirect.com.llull.uib.es/science/book/9780128191705</t>
  </si>
  <si>
    <t>http://0-www.sciencedirect.com.llull.uib.es/science/book/9780128196694</t>
  </si>
  <si>
    <t>http://0-www.sciencedirect.com.llull.uib.es/science/book/9780128199145</t>
  </si>
  <si>
    <t>http://0-www.sciencedirect.com.llull.uib.es/science/book/9780128201237</t>
  </si>
  <si>
    <t>http://0-www.sciencedirect.com.llull.uib.es/science/book/9780128202456</t>
  </si>
  <si>
    <t>http://0-www.sciencedirect.com.llull.uib.es/science/book/9780128206300</t>
  </si>
  <si>
    <t>http://0-www.sciencedirect.com.llull.uib.es/science/book/9780128207604</t>
  </si>
  <si>
    <t>http://0-www.sciencedirect.com.llull.uib.es/science/book/9780128207857</t>
  </si>
  <si>
    <t>http://0-www.sciencedirect.com.llull.uib.es/science/book/9780128211908</t>
  </si>
  <si>
    <t>http://0-www.sciencedirect.com.llull.uib.es/science/book/9780128213667</t>
  </si>
  <si>
    <t>http://0-www.sciencedirect.com.llull.uib.es/science/book/9780128214312</t>
  </si>
  <si>
    <t>http://0-www.sciencedirect.com.llull.uib.es/science/book/9780128214541</t>
  </si>
  <si>
    <t>http://0-www.sciencedirect.com.llull.uib.es/science/book/9780128215128</t>
  </si>
  <si>
    <t>http://0-www.sciencedirect.com.llull.uib.es/science/book/9780128217252</t>
  </si>
  <si>
    <t>http://0-www.sciencedirect.com.llull.uib.es/science/book/9780128217962</t>
  </si>
  <si>
    <t>http://0-www.sciencedirect.com.llull.uib.es/science/book/9780128219416</t>
  </si>
  <si>
    <t>http://0-www.sciencedirect.com.llull.uib.es/science/book/9780128221952</t>
  </si>
  <si>
    <t>http://0-www.sciencedirect.com.llull.uib.es/science/book/9780128226995</t>
  </si>
  <si>
    <t>http://0-www.sciencedirect.com.llull.uib.es/science/book/9780128227008</t>
  </si>
  <si>
    <t>http://0-www.sciencedirect.com.llull.uib.es/science/book/9780128228616</t>
  </si>
  <si>
    <t>http://0-www.sciencedirect.com.llull.uib.es/science/book/9780128229286</t>
  </si>
  <si>
    <t>http://0-www.sciencedirect.com.llull.uib.es/science/book/9780128229545</t>
  </si>
  <si>
    <t>http://0-www.sciencedirect.com.llull.uib.es/science/book/9780128229736</t>
  </si>
  <si>
    <t>http://0-www.sciencedirect.com.llull.uib.es/science/book/9780128234273</t>
  </si>
  <si>
    <t>http://0-www.sciencedirect.com.llull.uib.es/science/book/9780128234983</t>
  </si>
  <si>
    <t>http://0-www.sciencedirect.com.llull.uib.es/science/book/9780128235034</t>
  </si>
  <si>
    <t>http://0-www.sciencedirect.com.llull.uib.es/science/book/9780128237359</t>
  </si>
  <si>
    <t>http://0-www.sciencedirect.com.llull.uib.es/science/book/9780128237670</t>
  </si>
  <si>
    <t>http://0-www.sciencedirect.com.llull.uib.es/science/book/9780128238288</t>
  </si>
  <si>
    <t>http://0-www.sciencedirect.com.llull.uib.es/science/book/9780128238950</t>
  </si>
  <si>
    <t>http://0-www.sciencedirect.com.llull.uib.es/science/book/9780128239544</t>
  </si>
  <si>
    <t>http://0-www.sciencedirect.com.llull.uib.es/science/book/9780128239575</t>
  </si>
  <si>
    <t>http://0-www.sciencedirect.com.llull.uib.es/science/book/9780128239889</t>
  </si>
  <si>
    <t>http://0-www.sciencedirect.com.llull.uib.es/science/book/9780128239988</t>
  </si>
  <si>
    <t>http://0-www.sciencedirect.com.llull.uib.es/science/book/9780323852647</t>
  </si>
  <si>
    <t>http://0-www.sciencedirect.com.llull.uib.es/science/book/9780323854559</t>
  </si>
  <si>
    <t>http://0-www.sciencedirect.com.llull.uib.es/science/book/9780323854849</t>
  </si>
  <si>
    <t>http://0-www.sciencedirect.com.llull.uib.es/science/book/9780323856171</t>
  </si>
  <si>
    <t>http://0-www.sciencedirect.com.llull.uib.es/science/book/9780323898614</t>
  </si>
  <si>
    <t>http://0-www.sciencedirect.com.llull.uib.es/science/book/9780323900850</t>
  </si>
  <si>
    <t>http://0-www.sciencedirect.com.llull.uib.es/science/book/9780323904278</t>
  </si>
  <si>
    <t>http://0-www.sciencedirect.com.llull.uib.es/science/book/9780323909921</t>
  </si>
  <si>
    <t>http://0-www.sciencedirect.com.llull.uib.es/science/book/9780323910613</t>
  </si>
  <si>
    <t>http://0-www.sciencedirect.com.llull.uib.es/science/book/9780323918701</t>
  </si>
  <si>
    <t>http://0-www.sciencedirect.com.llull.uib.es/science/book/9780128140093</t>
  </si>
  <si>
    <t>http://0-www.sciencedirect.com.llull.uib.es/science/book/9780128164860</t>
  </si>
  <si>
    <t>http://0-www.sciencedirect.com.llull.uib.es/science/book/9780128170922</t>
  </si>
  <si>
    <t>http://0-www.sciencedirect.com.llull.uib.es/science/book/9780128185629</t>
  </si>
  <si>
    <t>http://0-www.sciencedirect.com.llull.uib.es/science/book/9780128187210</t>
  </si>
  <si>
    <t>http://0-www.sciencedirect.com.llull.uib.es/science/book/9780128189771</t>
  </si>
  <si>
    <t>http://0-www.sciencedirect.com.llull.uib.es/science/book/9780128190807</t>
  </si>
  <si>
    <t>http://0-www.sciencedirect.com.llull.uib.es/science/book/9780128197660</t>
  </si>
  <si>
    <t>http://0-www.sciencedirect.com.llull.uib.es/science/book/9780128201244</t>
  </si>
  <si>
    <t>http://0-www.sciencedirect.com.llull.uib.es/science/book/9780128212011</t>
  </si>
  <si>
    <t>http://0-www.sciencedirect.com.llull.uib.es/science/book/9780128225370</t>
  </si>
  <si>
    <t>http://0-www.sciencedirect.com.llull.uib.es/science/book/9780128225684</t>
  </si>
  <si>
    <t>http://0-www.sciencedirect.com.llull.uib.es/science/book/9780128231456</t>
  </si>
  <si>
    <t>http://0-www.sciencedirect.com.llull.uib.es/science/book/9780128234570</t>
  </si>
  <si>
    <t>http://0-www.sciencedirect.com.llull.uib.es/science/book/9780128236925</t>
  </si>
  <si>
    <t>http://0-www.sciencedirect.com.llull.uib.es/science/book/9780128239537</t>
  </si>
  <si>
    <t>http://0-www.sciencedirect.com.llull.uib.es/science/book/9780128241622</t>
  </si>
  <si>
    <t>http://0-www.sciencedirect.com.llull.uib.es/science/book/9780128242704</t>
  </si>
  <si>
    <t>http://0-www.sciencedirect.com.llull.uib.es/science/book/9780323851756</t>
  </si>
  <si>
    <t>http://0-www.sciencedirect.com.llull.uib.es/science/book/9780323852517</t>
  </si>
  <si>
    <t>http://0-www.sciencedirect.com.llull.uib.es/science/book/9780323855846</t>
  </si>
  <si>
    <t>http://0-www.sciencedirect.com.llull.uib.es/science/book/9780323901802</t>
  </si>
  <si>
    <t>http://0-www.sciencedirect.com.llull.uib.es/science/book/9780323902267</t>
  </si>
  <si>
    <t>http://0-www.sciencedirect.com.llull.uib.es/science/book/9780323908511</t>
  </si>
  <si>
    <t>http://0-www.sciencedirect.com.llull.uib.es/science/book/9780323909471</t>
  </si>
  <si>
    <t>http://0-www.sciencedirect.com.llull.uib.es/science/book/9780323909884</t>
  </si>
  <si>
    <t>http://0-www.sciencedirect.com.llull.uib.es/science/book/9780323917209</t>
  </si>
  <si>
    <t>http://0-www.sciencedirect.com.llull.uib.es/science/book/9780323918589</t>
  </si>
  <si>
    <t>http://0-www.sciencedirect.com.llull.uib.es/science/book/9780323918695</t>
  </si>
  <si>
    <t>http://0-www.sciencedirect.com.llull.uib.es/science/book/9780323918992</t>
  </si>
  <si>
    <t>http://0-www.sciencedirect.com.llull.uib.es/science/book/9780323919180</t>
  </si>
  <si>
    <t>http://0-www.sciencedirect.com.llull.uib.es/science/book/9780323919463</t>
  </si>
  <si>
    <t>http://0-www.sciencedirect.com.llull.uib.es/science/book/9780323959193</t>
  </si>
  <si>
    <t>http://0-www.sciencedirect.com.llull.uib.es/science/book/9780323959247</t>
  </si>
  <si>
    <t>http://0-www.sciencedirect.com.llull.uib.es/science/book/9780323983433</t>
  </si>
  <si>
    <t>http://0-www.sciencedirect.com.llull.uib.es/science/book/9780323992350</t>
  </si>
  <si>
    <t>http://0-www.sciencedirect.com.llull.uib.es/science/book/9780323992626</t>
  </si>
  <si>
    <t>http://0-www.sciencedirect.com.llull.uib.es/science/book/9780323997140</t>
  </si>
  <si>
    <t>http://0-www.sciencedirect.com.llull.uib.es/science/book/9780323997317</t>
  </si>
  <si>
    <t>http://0-www.sciencedirect.com.llull.uib.es/science/book/9780323999632</t>
  </si>
  <si>
    <t>http://0-www.sciencedirect.com.llull.uib.es/science/book/9780444533531</t>
  </si>
  <si>
    <t>http://0-www.sciencedirect.com.llull.uib.es/science/book/9780444641694</t>
  </si>
  <si>
    <t>http://0-www.sciencedirect.com.llull.uib.es/science/book/9780081024720</t>
  </si>
  <si>
    <t>http://0-www.sciencedirect.com.llull.uib.es/science/book/9780081028476</t>
  </si>
  <si>
    <t>http://0-www.sciencedirect.com.llull.uib.es/science/book/9780128037225</t>
  </si>
  <si>
    <t>http://0-www.sciencedirect.com.llull.uib.es/science/book/9780128147122</t>
  </si>
  <si>
    <t>http://0-www.sciencedirect.com.llull.uib.es/science/book/9780128160367</t>
  </si>
  <si>
    <t>http://0-www.sciencedirect.com.llull.uib.es/science/book/9780128161722</t>
  </si>
  <si>
    <t>http://0-www.sciencedirect.com.llull.uib.es/science/book/9780128169865</t>
  </si>
  <si>
    <t>http://0-www.sciencedirect.com.llull.uib.es/science/book/9780128182062</t>
  </si>
  <si>
    <t>http://0-www.sciencedirect.com.llull.uib.es/science/book/9780128182086</t>
  </si>
  <si>
    <t>http://0-www.sciencedirect.com.llull.uib.es/science/book/9780128183281</t>
  </si>
  <si>
    <t>http://0-www.sciencedirect.com.llull.uib.es/science/book/9780128185650</t>
  </si>
  <si>
    <t>http://0-www.sciencedirect.com.llull.uib.es/science/book/9780128188620</t>
  </si>
  <si>
    <t>http://0-www.sciencedirect.com.llull.uib.es/science/book/9780128194324</t>
  </si>
  <si>
    <t>http://0-www.sciencedirect.com.llull.uib.es/science/book/9780128197424</t>
  </si>
  <si>
    <t>http://0-www.sciencedirect.com.llull.uib.es/science/book/9780128200537</t>
  </si>
  <si>
    <t>http://0-www.sciencedirect.com.llull.uib.es/science/book/9780128200742</t>
  </si>
  <si>
    <t>http://0-www.sciencedirect.com.llull.uib.es/science/book/9780128202975</t>
  </si>
  <si>
    <t>http://0-www.sciencedirect.com.llull.uib.es/science/book/9780128203606</t>
  </si>
  <si>
    <t>http://0-www.sciencedirect.com.llull.uib.es/science/book/9780128206256</t>
  </si>
  <si>
    <t>http://0-www.sciencedirect.com.llull.uib.es/science/book/9780128207147</t>
  </si>
  <si>
    <t>http://0-www.sciencedirect.com.llull.uib.es/science/book/9780128207338</t>
  </si>
  <si>
    <t>http://0-www.sciencedirect.com.llull.uib.es/science/book/9780128207758</t>
  </si>
  <si>
    <t>http://0-www.sciencedirect.com.llull.uib.es/science/book/9780128207789</t>
  </si>
  <si>
    <t>http://0-www.sciencedirect.com.llull.uib.es/science/book/9780128210314</t>
  </si>
  <si>
    <t>http://0-www.sciencedirect.com.llull.uib.es/science/book/9780128210376</t>
  </si>
  <si>
    <t>http://0-www.sciencedirect.com.llull.uib.es/science/book/9780128210642</t>
  </si>
  <si>
    <t>http://0-www.sciencedirect.com.llull.uib.es/science/book/9780128211892</t>
  </si>
  <si>
    <t>http://0-www.sciencedirect.com.llull.uib.es/science/book/9780128213193</t>
  </si>
  <si>
    <t>http://0-www.sciencedirect.com.llull.uib.es/science/book/9780128213469</t>
  </si>
  <si>
    <t>http://0-www.sciencedirect.com.llull.uib.es/science/book/9780128213650</t>
  </si>
  <si>
    <t>http://0-www.sciencedirect.com.llull.uib.es/science/book/9780128214398</t>
  </si>
  <si>
    <t>http://0-www.sciencedirect.com.llull.uib.es/science/book/9780128216026</t>
  </si>
  <si>
    <t>http://0-www.sciencedirect.com.llull.uib.es/science/book/9780128216057</t>
  </si>
  <si>
    <t>http://0-www.sciencedirect.com.llull.uib.es/science/book/9780128216590</t>
  </si>
  <si>
    <t>http://0-www.sciencedirect.com.llull.uib.es/science/book/9780128216682</t>
  </si>
  <si>
    <t>http://0-www.sciencedirect.com.llull.uib.es/science/book/9780128218341</t>
  </si>
  <si>
    <t>http://0-www.sciencedirect.com.llull.uib.es/science/book/9780128219294</t>
  </si>
  <si>
    <t>http://0-www.sciencedirect.com.llull.uib.es/science/book/9780128219317</t>
  </si>
  <si>
    <t>http://0-www.sciencedirect.com.llull.uib.es/science/book/9780128219553</t>
  </si>
  <si>
    <t>http://0-www.sciencedirect.com.llull.uib.es/science/book/9780128219560</t>
  </si>
  <si>
    <t>http://0-www.sciencedirect.com.llull.uib.es/science/book/9780128220542</t>
  </si>
  <si>
    <t>http://0-www.sciencedirect.com.llull.uib.es/science/book/9780128221013</t>
  </si>
  <si>
    <t>http://0-www.sciencedirect.com.llull.uib.es/science/book/9780128222423</t>
  </si>
  <si>
    <t>http://0-www.sciencedirect.com.llull.uib.es/science/book/9780128222751</t>
  </si>
  <si>
    <t>http://0-www.sciencedirect.com.llull.uib.es/science/book/9780128222836</t>
  </si>
  <si>
    <t>http://0-www.sciencedirect.com.llull.uib.es/science/book/9780128223048</t>
  </si>
  <si>
    <t>http://0-www.sciencedirect.com.llull.uib.es/science/book/9780128224014</t>
  </si>
  <si>
    <t>http://0-www.sciencedirect.com.llull.uib.es/science/book/9780128224410</t>
  </si>
  <si>
    <t>http://0-www.sciencedirect.com.llull.uib.es/science/book/9780128225257</t>
  </si>
  <si>
    <t>http://0-www.sciencedirect.com.llull.uib.es/science/book/9780128227213</t>
  </si>
  <si>
    <t>http://0-www.sciencedirect.com.llull.uib.es/science/book/9780128228081</t>
  </si>
  <si>
    <t>http://0-www.sciencedirect.com.llull.uib.es/science/book/9780128228104</t>
  </si>
  <si>
    <t>http://0-www.sciencedirect.com.llull.uib.es/science/book/9780128228135</t>
  </si>
  <si>
    <t>http://0-www.sciencedirect.com.llull.uib.es/science/book/9780128228975</t>
  </si>
  <si>
    <t>http://0-www.sciencedirect.com.llull.uib.es/science/book/9780128230220</t>
  </si>
  <si>
    <t>http://0-www.sciencedirect.com.llull.uib.es/science/book/9780128233061</t>
  </si>
  <si>
    <t>http://0-www.sciencedirect.com.llull.uib.es/science/book/9780128234839</t>
  </si>
  <si>
    <t>http://0-www.sciencedirect.com.llull.uib.es/science/book/9780128235324</t>
  </si>
  <si>
    <t>http://0-www.sciencedirect.com.llull.uib.es/science/book/9780128235331</t>
  </si>
  <si>
    <t>http://0-www.sciencedirect.com.llull.uib.es/science/book/9780128235348</t>
  </si>
  <si>
    <t>http://0-www.sciencedirect.com.llull.uib.es/science/book/9780128235386</t>
  </si>
  <si>
    <t>http://0-www.sciencedirect.com.llull.uib.es/science/book/9780128235720</t>
  </si>
  <si>
    <t>http://0-www.sciencedirect.com.llull.uib.es/science/book/9780128237007</t>
  </si>
  <si>
    <t>http://0-www.sciencedirect.com.llull.uib.es/science/book/9780128237083</t>
  </si>
  <si>
    <t>http://0-www.sciencedirect.com.llull.uib.es/science/book/9780128237649</t>
  </si>
  <si>
    <t>http://0-www.sciencedirect.com.llull.uib.es/science/book/9780128237960</t>
  </si>
  <si>
    <t>http://0-www.sciencedirect.com.llull.uib.es/science/book/9780128238134</t>
  </si>
  <si>
    <t>http://0-www.sciencedirect.com.llull.uib.es/science/book/9780128238554</t>
  </si>
  <si>
    <t>http://0-www.sciencedirect.com.llull.uib.es/science/book/9780128238998</t>
  </si>
  <si>
    <t>http://0-www.sciencedirect.com.llull.uib.es/science/book/9780128241073</t>
  </si>
  <si>
    <t>http://0-www.sciencedirect.com.llull.uib.es/science/book/9780128241141</t>
  </si>
  <si>
    <t>http://0-www.sciencedirect.com.llull.uib.es/science/book/9780128243220</t>
  </si>
  <si>
    <t>http://0-www.sciencedirect.com.llull.uib.es/science/book/9780128243244</t>
  </si>
  <si>
    <t>http://0-www.sciencedirect.com.llull.uib.es/science/book/9780128243572</t>
  </si>
  <si>
    <t>http://0-www.sciencedirect.com.llull.uib.es/science/book/9780128243794</t>
  </si>
  <si>
    <t>http://0-www.sciencedirect.com.llull.uib.es/science/book/9780128243800</t>
  </si>
  <si>
    <t>http://0-www.sciencedirect.com.llull.uib.es/science/book/9780128243886</t>
  </si>
  <si>
    <t>http://0-www.sciencedirect.com.llull.uib.es/science/book/9780128244296</t>
  </si>
  <si>
    <t>http://0-www.sciencedirect.com.llull.uib.es/science/book/9780128244951</t>
  </si>
  <si>
    <t>http://0-www.sciencedirect.com.llull.uib.es/science/book/9780323851763</t>
  </si>
  <si>
    <t>http://0-www.sciencedirect.com.llull.uib.es/science/book/9780323852234</t>
  </si>
  <si>
    <t>http://0-www.sciencedirect.com.llull.uib.es/science/book/9780323852500</t>
  </si>
  <si>
    <t>http://0-www.sciencedirect.com.llull.uib.es/science/book/9780323852692</t>
  </si>
  <si>
    <t>http://0-www.sciencedirect.com.llull.uib.es/science/book/9780323853828</t>
  </si>
  <si>
    <t>http://0-www.sciencedirect.com.llull.uib.es/science/book/9780323853873</t>
  </si>
  <si>
    <t>http://0-www.sciencedirect.com.llull.uib.es/science/book/9780323854382</t>
  </si>
  <si>
    <t>http://0-www.sciencedirect.com.llull.uib.es/science/book/9780323854634</t>
  </si>
  <si>
    <t>http://0-www.sciencedirect.com.llull.uib.es/science/book/9780323854658</t>
  </si>
  <si>
    <t>http://0-www.sciencedirect.com.llull.uib.es/science/book/9780323854771</t>
  </si>
  <si>
    <t>http://0-www.sciencedirect.com.llull.uib.es/science/book/9780323855105</t>
  </si>
  <si>
    <t>http://0-www.sciencedirect.com.llull.uib.es/science/book/9780323856751</t>
  </si>
  <si>
    <t>http://0-www.sciencedirect.com.llull.uib.es/science/book/9780323857345</t>
  </si>
  <si>
    <t>http://0-www.sciencedirect.com.llull.uib.es/science/book/9780323857956</t>
  </si>
  <si>
    <t>http://0-www.sciencedirect.com.llull.uib.es/science/book/9780323884990</t>
  </si>
  <si>
    <t>http://0-www.sciencedirect.com.llull.uib.es/science/book/9780323885423</t>
  </si>
  <si>
    <t>http://0-www.sciencedirect.com.llull.uib.es/science/book/9780323898232</t>
  </si>
  <si>
    <t>http://0-www.sciencedirect.com.llull.uib.es/science/book/9780323899598</t>
  </si>
  <si>
    <t>http://0-www.sciencedirect.com.llull.uib.es/science/book/9780323900331</t>
  </si>
  <si>
    <t>http://0-www.sciencedirect.com.llull.uib.es/science/book/9780323901161</t>
  </si>
  <si>
    <t>http://0-www.sciencedirect.com.llull.uib.es/science/book/9780323901529</t>
  </si>
  <si>
    <t>http://0-www.sciencedirect.com.llull.uib.es/science/book/9780323902175</t>
  </si>
  <si>
    <t>http://0-www.sciencedirect.com.llull.uib.es/science/book/9780323902311</t>
  </si>
  <si>
    <t>http://0-www.sciencedirect.com.llull.uib.es/science/book/9780323902939</t>
  </si>
  <si>
    <t>http://0-www.sciencedirect.com.llull.uib.es/science/book/9780323904728</t>
  </si>
  <si>
    <t>http://0-www.sciencedirect.com.llull.uib.es/science/book/9780323905107</t>
  </si>
  <si>
    <t>http://0-www.sciencedirect.com.llull.uib.es/science/book/9780323905848</t>
  </si>
  <si>
    <t>http://0-www.sciencedirect.com.llull.uib.es/science/book/9780323906050</t>
  </si>
  <si>
    <t>http://0-www.sciencedirect.com.llull.uib.es/science/book/9780323906388</t>
  </si>
  <si>
    <t>http://0-www.sciencedirect.com.llull.uib.es/science/book/9780323910934</t>
  </si>
  <si>
    <t>http://0-www.sciencedirect.com.llull.uib.es/science/book/9780323911122</t>
  </si>
  <si>
    <t>http://0-www.sciencedirect.com.llull.uib.es/science/book/9780323918626</t>
  </si>
  <si>
    <t>http://0-www.sciencedirect.com.llull.uib.es/science/book/9780323919289</t>
  </si>
  <si>
    <t>http://0-www.sciencedirect.com.llull.uib.es/science/book/9780323984065</t>
  </si>
  <si>
    <t>http://0-www.sciencedirect.com.llull.uib.es/science/book/9780323998499</t>
  </si>
  <si>
    <t>http://0-www.sciencedirect.com.llull.uib.es/science/book/9780128181508</t>
  </si>
  <si>
    <t>http://0-www.sciencedirect.com.llull.uib.es/science/book/9780128188538</t>
  </si>
  <si>
    <t>http://0-www.sciencedirect.com.llull.uib.es/science/book/9780128188682</t>
  </si>
  <si>
    <t>http://0-www.sciencedirect.com.llull.uib.es/science/book/9780128204924</t>
  </si>
  <si>
    <t>http://0-www.sciencedirect.com.llull.uib.es/science/book/9780128206416</t>
  </si>
  <si>
    <t>http://0-www.sciencedirect.com.llull.uib.es/science/book/9780128207932</t>
  </si>
  <si>
    <t>http://0-www.sciencedirect.com.llull.uib.es/science/book/9780128210864</t>
  </si>
  <si>
    <t>http://0-www.sciencedirect.com.llull.uib.es/science/book/9780128216750</t>
  </si>
  <si>
    <t>http://0-www.sciencedirect.com.llull.uib.es/science/book/9780128219201</t>
  </si>
  <si>
    <t>http://0-www.sciencedirect.com.llull.uib.es/science/book/9780128219461</t>
  </si>
  <si>
    <t>http://0-www.sciencedirect.com.llull.uib.es/science/book/9780128220108</t>
  </si>
  <si>
    <t>http://0-www.sciencedirect.com.llull.uib.es/science/book/9780128222959</t>
  </si>
  <si>
    <t>http://0-www.sciencedirect.com.llull.uib.es/science/book/9780128223024</t>
  </si>
  <si>
    <t>http://0-www.sciencedirect.com.llull.uib.es/science/book/9780128224663</t>
  </si>
  <si>
    <t>http://0-www.sciencedirect.com.llull.uib.es/science/book/9780128227886</t>
  </si>
  <si>
    <t>http://0-www.sciencedirect.com.llull.uib.es/science/book/9780128230169</t>
  </si>
  <si>
    <t>http://0-www.sciencedirect.com.llull.uib.es/science/book/9780128233634</t>
  </si>
  <si>
    <t>http://0-www.sciencedirect.com.llull.uib.es/science/book/9780128234402</t>
  </si>
  <si>
    <t>http://0-www.sciencedirect.com.llull.uib.es/science/book/9780128235393</t>
  </si>
  <si>
    <t>http://0-www.sciencedirect.com.llull.uib.es/science/book/9780128237939</t>
  </si>
  <si>
    <t>http://0-www.sciencedirect.com.llull.uib.es/science/book/9780128238509</t>
  </si>
  <si>
    <t>http://0-www.sciencedirect.com.llull.uib.es/science/book/9780128238899</t>
  </si>
  <si>
    <t>http://0-www.sciencedirect.com.llull.uib.es/science/book/9780128238912</t>
  </si>
  <si>
    <t>http://0-www.sciencedirect.com.llull.uib.es/science/book/9780128239582</t>
  </si>
  <si>
    <t>http://0-www.sciencedirect.com.llull.uib.es/science/book/9780128239599</t>
  </si>
  <si>
    <t>http://0-www.sciencedirect.com.llull.uib.es/science/book/9780128240465</t>
  </si>
  <si>
    <t>http://0-www.sciencedirect.com.llull.uib.es/science/book/9780128240762</t>
  </si>
  <si>
    <t>http://0-www.sciencedirect.com.llull.uib.es/science/book/9780128240847</t>
  </si>
  <si>
    <t>http://0-www.sciencedirect.com.llull.uib.es/science/book/9780128241165</t>
  </si>
  <si>
    <t>http://0-www.sciencedirect.com.llull.uib.es/science/book/9780128241172</t>
  </si>
  <si>
    <t>http://0-www.sciencedirect.com.llull.uib.es/science/book/9780128242957</t>
  </si>
  <si>
    <t>http://0-www.sciencedirect.com.llull.uib.es/science/book/9780128243596</t>
  </si>
  <si>
    <t>http://0-www.sciencedirect.com.llull.uib.es/science/book/9780128244401</t>
  </si>
  <si>
    <t>http://0-www.sciencedirect.com.llull.uib.es/science/book/9780128244715</t>
  </si>
  <si>
    <t>http://0-www.sciencedirect.com.llull.uib.es/science/book/9780128245101</t>
  </si>
  <si>
    <t>http://0-www.sciencedirect.com.llull.uib.es/science/book/9780128245323</t>
  </si>
  <si>
    <t>http://0-www.sciencedirect.com.llull.uib.es/science/book/9780128245408</t>
  </si>
  <si>
    <t>http://0-www.sciencedirect.com.llull.uib.es/science/book/9780323851695</t>
  </si>
  <si>
    <t>http://0-www.sciencedirect.com.llull.uib.es/science/book/9780323852449</t>
  </si>
  <si>
    <t>http://0-www.sciencedirect.com.llull.uib.es/science/book/9780323852678</t>
  </si>
  <si>
    <t>http://0-www.sciencedirect.com.llull.uib.es/science/book/9780323852715</t>
  </si>
  <si>
    <t>http://0-www.sciencedirect.com.llull.uib.es/science/book/9780323854672</t>
  </si>
  <si>
    <t>http://0-www.sciencedirect.com.llull.uib.es/science/book/9780323855273</t>
  </si>
  <si>
    <t>http://0-www.sciencedirect.com.llull.uib.es/science/book/9780323855297</t>
  </si>
  <si>
    <t>http://0-www.sciencedirect.com.llull.uib.es/science/book/9780323855365</t>
  </si>
  <si>
    <t>http://0-www.sciencedirect.com.llull.uib.es/science/book/9780323856263</t>
  </si>
  <si>
    <t>http://0-www.sciencedirect.com.llull.uib.es/science/book/9780323857154</t>
  </si>
  <si>
    <t>http://0-www.sciencedirect.com.llull.uib.es/science/book/9780323857284</t>
  </si>
  <si>
    <t>http://0-www.sciencedirect.com.llull.uib.es/science/book/9780323857369</t>
  </si>
  <si>
    <t>http://0-www.sciencedirect.com.llull.uib.es/science/book/9780323857611</t>
  </si>
  <si>
    <t>http://0-www.sciencedirect.com.llull.uib.es/science/book/9780323857628</t>
  </si>
  <si>
    <t>http://0-www.sciencedirect.com.llull.uib.es/science/book/9780323858724</t>
  </si>
  <si>
    <t>http://0-www.sciencedirect.com.llull.uib.es/science/book/9780323858748</t>
  </si>
  <si>
    <t>http://0-www.sciencedirect.com.llull.uib.es/science/book/9780323884297</t>
  </si>
  <si>
    <t>http://0-www.sciencedirect.com.llull.uib.es/science/book/9780323886680</t>
  </si>
  <si>
    <t>http://0-www.sciencedirect.com.llull.uib.es/science/book/9780323897839</t>
  </si>
  <si>
    <t>http://0-www.sciencedirect.com.llull.uib.es/science/book/9780323897853</t>
  </si>
  <si>
    <t>http://0-www.sciencedirect.com.llull.uib.es/science/book/9780323898669</t>
  </si>
  <si>
    <t>http://0-www.sciencedirect.com.llull.uib.es/science/book/9780323900409</t>
  </si>
  <si>
    <t>http://0-www.sciencedirect.com.llull.uib.es/science/book/9780323901772</t>
  </si>
  <si>
    <t>http://0-www.sciencedirect.com.llull.uib.es/science/book/9780323901789</t>
  </si>
  <si>
    <t>http://0-www.sciencedirect.com.llull.uib.es/science/book/9780323901857</t>
  </si>
  <si>
    <t>http://0-www.sciencedirect.com.llull.uib.es/science/book/9780323902465</t>
  </si>
  <si>
    <t>http://0-www.sciencedirect.com.llull.uib.es/science/book/9780323903943</t>
  </si>
  <si>
    <t>http://0-www.sciencedirect.com.llull.uib.es/science/book/9780323903967</t>
  </si>
  <si>
    <t>http://0-www.sciencedirect.com.llull.uib.es/science/book/9780323904766</t>
  </si>
  <si>
    <t>http://0-www.sciencedirect.com.llull.uib.es/science/book/9780323905022</t>
  </si>
  <si>
    <t>http://0-www.sciencedirect.com.llull.uib.es/science/book/9780323905213</t>
  </si>
  <si>
    <t>http://0-www.sciencedirect.com.llull.uib.es/science/book/9780323905404</t>
  </si>
  <si>
    <t>http://0-www.sciencedirect.com.llull.uib.es/science/book/9780323906166</t>
  </si>
  <si>
    <t>http://0-www.sciencedirect.com.llull.uib.es/science/book/9780323906180</t>
  </si>
  <si>
    <t>http://0-www.sciencedirect.com.llull.uib.es/science/book/9780323906265</t>
  </si>
  <si>
    <t>http://0-www.sciencedirect.com.llull.uib.es/science/book/9780323907897</t>
  </si>
  <si>
    <t>http://0-www.sciencedirect.com.llull.uib.es/science/book/9780323908078</t>
  </si>
  <si>
    <t>http://0-www.sciencedirect.com.llull.uib.es/science/book/9780323908757</t>
  </si>
  <si>
    <t>http://0-www.sciencedirect.com.llull.uib.es/science/book/9780323909648</t>
  </si>
  <si>
    <t>http://0-www.sciencedirect.com.llull.uib.es/science/book/9780323909716</t>
  </si>
  <si>
    <t>http://0-www.sciencedirect.com.llull.uib.es/science/book/9780323909792</t>
  </si>
  <si>
    <t>http://0-www.sciencedirect.com.llull.uib.es/science/book/9780323909914</t>
  </si>
  <si>
    <t>http://0-www.sciencedirect.com.llull.uib.es/science/book/9780323911337</t>
  </si>
  <si>
    <t>http://0-www.sciencedirect.com.llull.uib.es/science/book/9780323911351</t>
  </si>
  <si>
    <t>http://0-www.sciencedirect.com.llull.uib.es/science/book/9780323911368</t>
  </si>
  <si>
    <t>http://0-www.sciencedirect.com.llull.uib.es/science/book/9780323911511</t>
  </si>
  <si>
    <t>http://0-www.sciencedirect.com.llull.uib.es/science/book/9780323911597</t>
  </si>
  <si>
    <t>http://0-www.sciencedirect.com.llull.uib.es/science/book/9780323911627</t>
  </si>
  <si>
    <t>http://0-www.sciencedirect.com.llull.uib.es/science/book/9780323911788</t>
  </si>
  <si>
    <t>http://0-www.sciencedirect.com.llull.uib.es/science/book/9780323912280</t>
  </si>
  <si>
    <t>http://0-www.sciencedirect.com.llull.uib.es/science/book/9780323916608</t>
  </si>
  <si>
    <t>http://0-www.sciencedirect.com.llull.uib.es/science/book/9780323916646</t>
  </si>
  <si>
    <t>http://0-www.sciencedirect.com.llull.uib.es/science/book/9780323916981</t>
  </si>
  <si>
    <t>http://0-www.sciencedirect.com.llull.uib.es/science/book/9780323916998</t>
  </si>
  <si>
    <t>http://0-www.sciencedirect.com.llull.uib.es/science/book/9780323918473</t>
  </si>
  <si>
    <t>http://0-www.sciencedirect.com.llull.uib.es/science/book/9780323918503</t>
  </si>
  <si>
    <t>http://0-www.sciencedirect.com.llull.uib.es/science/book/9780323918923</t>
  </si>
  <si>
    <t>http://0-www.sciencedirect.com.llull.uib.es/science/book/9780323951128</t>
  </si>
  <si>
    <t>http://0-www.sciencedirect.com.llull.uib.es/science/book/9780323951456</t>
  </si>
  <si>
    <t>http://0-www.sciencedirect.com.llull.uib.es/science/book/9780323952170</t>
  </si>
  <si>
    <t>http://0-www.sciencedirect.com.llull.uib.es/science/book/9780323954013</t>
  </si>
  <si>
    <t>http://0-www.sciencedirect.com.llull.uib.es/science/book/9780323954747</t>
  </si>
  <si>
    <t>http://0-www.sciencedirect.com.llull.uib.es/science/book/9780323955058</t>
  </si>
  <si>
    <t>http://0-www.sciencedirect.com.llull.uib.es/science/book/9780323991186</t>
  </si>
  <si>
    <t>http://0-www.sciencedirect.com.llull.uib.es/science/book/9780323993081</t>
  </si>
  <si>
    <t>http://0-www.sciencedirect.com.llull.uib.es/science/book/9780323995603</t>
  </si>
  <si>
    <t>http://0-www.sciencedirect.com.llull.uib.es/science/book/9780323995849</t>
  </si>
  <si>
    <t>http://0-www.sciencedirect.com.llull.uib.es/science/book/9780323998727</t>
  </si>
  <si>
    <t>http://0-www.sciencedirect.com.llull.uib.es/science/book/9780323999021</t>
  </si>
  <si>
    <t>http://0-www.sciencedirect.com.llull.uib.es/science/book/9780323999106</t>
  </si>
  <si>
    <t>http://0-www.sciencedirect.com.llull.uib.es/science/book/9780081027486</t>
  </si>
  <si>
    <t>http://0-www.sciencedirect.com.llull.uib.es/science/book/9780081027936</t>
  </si>
  <si>
    <t>http://0-www.sciencedirect.com.llull.uib.es/science/book/9780081029916</t>
  </si>
  <si>
    <t>http://0-www.sciencedirect.com.llull.uib.es/science/book/9780081029930</t>
  </si>
  <si>
    <t>http://0-www.sciencedirect.com.llull.uib.es/science/book/9780081030035</t>
  </si>
  <si>
    <t>http://0-www.sciencedirect.com.llull.uib.es/science/book/9780081030059</t>
  </si>
  <si>
    <t>http://0-www.sciencedirect.com.llull.uib.es/science/book/9780124080690</t>
  </si>
  <si>
    <t>http://0-www.sciencedirect.com.llull.uib.es/science/book/9780128130865</t>
  </si>
  <si>
    <t>http://0-www.sciencedirect.com.llull.uib.es/science/book/9780128146965</t>
  </si>
  <si>
    <t>http://0-www.sciencedirect.com.llull.uib.es/science/book/9780128166734</t>
  </si>
  <si>
    <t>http://0-www.sciencedirect.com.llull.uib.es/science/book/9780128169452</t>
  </si>
  <si>
    <t>http://0-www.sciencedirect.com.llull.uib.es/science/book/9780128174524</t>
  </si>
  <si>
    <t>http://0-www.sciencedirect.com.llull.uib.es/science/book/9780128176948</t>
  </si>
  <si>
    <t>http://0-www.sciencedirect.com.llull.uib.es/science/book/9780128178997</t>
  </si>
  <si>
    <t>http://0-www.sciencedirect.com.llull.uib.es/science/book/9780128179840</t>
  </si>
  <si>
    <t>http://0-www.sciencedirect.com.llull.uib.es/science/book/9780128180082</t>
  </si>
  <si>
    <t>http://0-www.sciencedirect.com.llull.uib.es/science/book/9780128181010</t>
  </si>
  <si>
    <t>http://0-www.sciencedirect.com.llull.uib.es/science/book/9780128181157</t>
  </si>
  <si>
    <t>http://0-www.sciencedirect.com.llull.uib.es/science/book/9780128181263</t>
  </si>
  <si>
    <t>http://0-www.sciencedirect.com.llull.uib.es/science/book/9780128182796</t>
  </si>
  <si>
    <t>http://0-www.sciencedirect.com.llull.uib.es/science/book/9780128183144</t>
  </si>
  <si>
    <t>http://0-www.sciencedirect.com.llull.uib.es/science/book/9780128184110</t>
  </si>
  <si>
    <t>http://0-www.sciencedirect.com.llull.uib.es/science/book/9780128184844</t>
  </si>
  <si>
    <t>http://0-www.sciencedirect.com.llull.uib.es/science/book/9780128184943</t>
  </si>
  <si>
    <t>http://0-www.sciencedirect.com.llull.uib.es/science/book/9780128185353</t>
  </si>
  <si>
    <t>http://0-www.sciencedirect.com.llull.uib.es/science/book/9780128185766</t>
  </si>
  <si>
    <t>http://0-www.sciencedirect.com.llull.uib.es/science/book/9780128186145</t>
  </si>
  <si>
    <t>http://0-www.sciencedirect.com.llull.uib.es/science/book/9780128187586</t>
  </si>
  <si>
    <t>http://0-www.sciencedirect.com.llull.uib.es/science/book/9780128187937</t>
  </si>
  <si>
    <t>http://0-www.sciencedirect.com.llull.uib.es/science/book/9780128189160</t>
  </si>
  <si>
    <t>http://0-www.sciencedirect.com.llull.uib.es/science/book/9780128190234</t>
  </si>
  <si>
    <t>http://0-www.sciencedirect.com.llull.uib.es/science/book/9780128191057</t>
  </si>
  <si>
    <t>http://0-www.sciencedirect.com.llull.uib.es/science/book/9780128191231</t>
  </si>
  <si>
    <t>http://0-www.sciencedirect.com.llull.uib.es/science/book/9780128192542</t>
  </si>
  <si>
    <t>http://0-www.sciencedirect.com.llull.uib.es/science/book/9780128192641</t>
  </si>
  <si>
    <t>http://0-www.sciencedirect.com.llull.uib.es/science/book/9780128193020</t>
  </si>
  <si>
    <t>http://0-www.sciencedirect.com.llull.uib.es/science/book/9780128194201</t>
  </si>
  <si>
    <t>http://0-www.sciencedirect.com.llull.uib.es/science/book/9780128194263</t>
  </si>
  <si>
    <t>http://0-www.sciencedirect.com.llull.uib.es/science/book/9780128195925</t>
  </si>
  <si>
    <t>http://0-www.sciencedirect.com.llull.uib.es/science/book/9780128197400</t>
  </si>
  <si>
    <t>http://0-www.sciencedirect.com.llull.uib.es/science/book/9780128197677</t>
  </si>
  <si>
    <t>http://0-www.sciencedirect.com.llull.uib.es/science/book/9780128197752</t>
  </si>
  <si>
    <t>http://0-www.sciencedirect.com.llull.uib.es/science/book/9780128199541</t>
  </si>
  <si>
    <t>http://0-www.sciencedirect.com.llull.uib.es/science/book/9780128199947</t>
  </si>
  <si>
    <t>http://0-www.sciencedirect.com.llull.uib.es/science/book/9780128200049</t>
  </si>
  <si>
    <t>http://0-www.sciencedirect.com.llull.uib.es/science/book/9780128200629</t>
  </si>
  <si>
    <t>http://0-www.sciencedirect.com.llull.uib.es/science/book/9780128200698</t>
  </si>
  <si>
    <t>http://0-www.sciencedirect.com.llull.uib.es/science/book/9780128201275</t>
  </si>
  <si>
    <t>http://0-www.sciencedirect.com.llull.uib.es/science/book/9780128202036</t>
  </si>
  <si>
    <t>http://0-www.sciencedirect.com.llull.uib.es/science/book/9780128202760</t>
  </si>
  <si>
    <t>http://0-www.sciencedirect.com.llull.uib.es/science/book/9780128203217</t>
  </si>
  <si>
    <t>http://0-www.sciencedirect.com.llull.uib.es/science/book/9780128203538</t>
  </si>
  <si>
    <t>http://0-www.sciencedirect.com.llull.uib.es/science/book/9780128204948</t>
  </si>
  <si>
    <t>http://0-www.sciencedirect.com.llull.uib.es/science/book/9780128205495</t>
  </si>
  <si>
    <t>http://0-www.sciencedirect.com.llull.uib.es/science/book/9780128205532</t>
  </si>
  <si>
    <t>http://0-www.sciencedirect.com.llull.uib.es/science/book/9780128205990</t>
  </si>
  <si>
    <t>http://0-www.sciencedirect.com.llull.uib.es/science/book/9780128206379</t>
  </si>
  <si>
    <t>http://0-www.sciencedirect.com.llull.uib.es/science/book/9780128206850</t>
  </si>
  <si>
    <t>http://0-www.sciencedirect.com.llull.uib.es/science/book/9780128207352</t>
  </si>
  <si>
    <t>http://0-www.sciencedirect.com.llull.uib.es/science/book/9780128207741</t>
  </si>
  <si>
    <t>http://0-www.sciencedirect.com.llull.uib.es/science/book/9780128207871</t>
  </si>
  <si>
    <t>http://0-www.sciencedirect.com.llull.uib.es/science/book/9780128209639</t>
  </si>
  <si>
    <t>http://0-www.sciencedirect.com.llull.uib.es/science/book/9780128210550</t>
  </si>
  <si>
    <t>http://0-www.sciencedirect.com.llull.uib.es/science/book/9780128210871</t>
  </si>
  <si>
    <t>http://0-www.sciencedirect.com.llull.uib.es/science/book/9780128210970</t>
  </si>
  <si>
    <t>http://0-www.sciencedirect.com.llull.uib.es/science/book/9780128211021</t>
  </si>
  <si>
    <t>http://0-www.sciencedirect.com.llull.uib.es/science/book/9780128211267</t>
  </si>
  <si>
    <t>http://0-www.sciencedirect.com.llull.uib.es/science/book/9780128211847</t>
  </si>
  <si>
    <t>http://0-www.sciencedirect.com.llull.uib.es/science/book/9780128211854</t>
  </si>
  <si>
    <t>http://0-www.sciencedirect.com.llull.uib.es/science/book/9780128211861</t>
  </si>
  <si>
    <t>http://0-www.sciencedirect.com.llull.uib.es/science/book/9780128211878</t>
  </si>
  <si>
    <t>http://0-www.sciencedirect.com.llull.uib.es/science/book/9780128211885</t>
  </si>
  <si>
    <t>http://0-www.sciencedirect.com.llull.uib.es/science/book/9780128212059</t>
  </si>
  <si>
    <t>http://0-www.sciencedirect.com.llull.uib.es/science/book/9780128212103</t>
  </si>
  <si>
    <t>http://0-www.sciencedirect.com.llull.uib.es/science/book/9780128212264</t>
  </si>
  <si>
    <t>http://0-www.sciencedirect.com.llull.uib.es/science/book/9780128212295</t>
  </si>
  <si>
    <t>http://0-www.sciencedirect.com.llull.uib.es/science/book/9780128212554</t>
  </si>
  <si>
    <t>http://0-www.sciencedirect.com.llull.uib.es/science/book/9780128213308</t>
  </si>
  <si>
    <t>http://0-www.sciencedirect.com.llull.uib.es/science/book/9780128213438</t>
  </si>
  <si>
    <t>http://0-www.sciencedirect.com.llull.uib.es/science/book/9780128214428</t>
  </si>
  <si>
    <t>http://0-www.sciencedirect.com.llull.uib.es/science/book/9780128214480</t>
  </si>
  <si>
    <t>http://0-www.sciencedirect.com.llull.uib.es/science/book/9780128214725</t>
  </si>
  <si>
    <t>http://0-www.sciencedirect.com.llull.uib.es/science/book/9780128214978</t>
  </si>
  <si>
    <t>http://0-www.sciencedirect.com.llull.uib.es/science/book/9780128215029</t>
  </si>
  <si>
    <t>http://0-www.sciencedirect.com.llull.uib.es/science/book/9780128215999</t>
  </si>
  <si>
    <t>http://0-www.sciencedirect.com.llull.uib.es/science/book/9780128216064</t>
  </si>
  <si>
    <t>http://0-www.sciencedirect.com.llull.uib.es/science/book/9780128216330</t>
  </si>
  <si>
    <t>http://0-www.sciencedirect.com.llull.uib.es/science/book/9780128216705</t>
  </si>
  <si>
    <t>http://0-www.sciencedirect.com.llull.uib.es/science/book/9780128217702</t>
  </si>
  <si>
    <t>http://0-www.sciencedirect.com.llull.uib.es/science/book/9780128217771</t>
  </si>
  <si>
    <t>http://0-www.sciencedirect.com.llull.uib.es/science/book/9780128218655</t>
  </si>
  <si>
    <t>http://0-www.sciencedirect.com.llull.uib.es/science/book/9780128219546</t>
  </si>
  <si>
    <t>http://0-www.sciencedirect.com.llull.uib.es/science/book/9780128219867</t>
  </si>
  <si>
    <t>http://0-www.sciencedirect.com.llull.uib.es/science/book/9780128220474</t>
  </si>
  <si>
    <t>http://0-www.sciencedirect.com.llull.uib.es/science/book/9780128220498</t>
  </si>
  <si>
    <t>http://0-www.sciencedirect.com.llull.uib.es/science/book/9780128220566</t>
  </si>
  <si>
    <t>http://0-www.sciencedirect.com.llull.uib.es/science/book/9780128221181</t>
  </si>
  <si>
    <t>http://0-www.sciencedirect.com.llull.uib.es/science/book/9780128221242</t>
  </si>
  <si>
    <t>http://0-www.sciencedirect.com.llull.uib.es/science/book/9780128221365</t>
  </si>
  <si>
    <t>http://0-www.sciencedirect.com.llull.uib.es/science/book/9780128222034</t>
  </si>
  <si>
    <t>http://0-www.sciencedirect.com.llull.uib.es/science/book/9780128222607</t>
  </si>
  <si>
    <t>http://0-www.sciencedirect.com.llull.uib.es/science/book/9780128222713</t>
  </si>
  <si>
    <t>http://0-www.sciencedirect.com.llull.uib.es/science/book/9780128223147</t>
  </si>
  <si>
    <t>http://0-www.sciencedirect.com.llull.uib.es/science/book/9780128223208</t>
  </si>
  <si>
    <t>http://0-www.sciencedirect.com.llull.uib.es/science/book/9780128224229</t>
  </si>
  <si>
    <t>http://0-www.sciencedirect.com.llull.uib.es/science/book/9780128224243</t>
  </si>
  <si>
    <t>http://0-www.sciencedirect.com.llull.uib.es/science/book/9780128224731</t>
  </si>
  <si>
    <t>http://0-www.sciencedirect.com.llull.uib.es/science/book/9780128228302</t>
  </si>
  <si>
    <t>http://0-www.sciencedirect.com.llull.uib.es/science/book/9780128228517</t>
  </si>
  <si>
    <t>http://0-www.sciencedirect.com.llull.uib.es/science/book/9780128228548</t>
  </si>
  <si>
    <t>http://0-www.sciencedirect.com.llull.uib.es/science/book/9780128228944</t>
  </si>
  <si>
    <t>http://0-www.sciencedirect.com.llull.uib.es/science/book/9780128229774</t>
  </si>
  <si>
    <t>http://0-www.sciencedirect.com.llull.uib.es/science/book/9780128229903</t>
  </si>
  <si>
    <t>http://0-www.sciencedirect.com.llull.uib.es/science/book/9780128230206</t>
  </si>
  <si>
    <t>http://0-www.sciencedirect.com.llull.uib.es/science/book/9780128231371</t>
  </si>
  <si>
    <t>http://0-www.sciencedirect.com.llull.uib.es/science/book/9780128231524</t>
  </si>
  <si>
    <t>http://0-www.sciencedirect.com.llull.uib.es/science/book/9780128233238</t>
  </si>
  <si>
    <t>http://0-www.sciencedirect.com.llull.uib.es/science/book/9780128233252</t>
  </si>
  <si>
    <t>http://0-www.sciencedirect.com.llull.uib.es/science/book/9780128233887</t>
  </si>
  <si>
    <t>http://0-www.sciencedirect.com.llull.uib.es/science/book/9780128233894</t>
  </si>
  <si>
    <t>http://0-www.sciencedirect.com.llull.uib.es/science/book/9780128233962</t>
  </si>
  <si>
    <t>http://0-www.sciencedirect.com.llull.uib.es/science/book/9780128234105</t>
  </si>
  <si>
    <t>http://0-www.sciencedirect.com.llull.uib.es/science/book/9780128234716</t>
  </si>
  <si>
    <t>http://0-www.sciencedirect.com.llull.uib.es/science/book/9780128235041</t>
  </si>
  <si>
    <t>http://0-www.sciencedirect.com.llull.uib.es/science/book/9780128235379</t>
  </si>
  <si>
    <t>http://0-www.sciencedirect.com.llull.uib.es/science/book/9780128235508</t>
  </si>
  <si>
    <t>http://0-www.sciencedirect.com.llull.uib.es/science/book/9780128235706</t>
  </si>
  <si>
    <t>http://0-www.sciencedirect.com.llull.uib.es/science/book/9780128236987</t>
  </si>
  <si>
    <t>http://0-www.sciencedirect.com.llull.uib.es/science/book/9780128237045</t>
  </si>
  <si>
    <t>http://0-www.sciencedirect.com.llull.uib.es/science/book/9780128237069</t>
  </si>
  <si>
    <t>http://0-www.sciencedirect.com.llull.uib.es/science/book/9780128237397</t>
  </si>
  <si>
    <t>http://0-www.sciencedirect.com.llull.uib.es/science/book/9780128237496</t>
  </si>
  <si>
    <t>http://0-www.sciencedirect.com.llull.uib.es/science/book/9780128238172</t>
  </si>
  <si>
    <t>http://0-www.sciencedirect.com.llull.uib.es/science/book/9780128239926</t>
  </si>
  <si>
    <t>http://0-www.sciencedirect.com.llull.uib.es/science/book/9780128240618</t>
  </si>
  <si>
    <t>http://0-www.sciencedirect.com.llull.uib.es/science/book/9780128240861</t>
  </si>
  <si>
    <t>http://0-www.sciencedirect.com.llull.uib.es/science/book/9780128243398</t>
  </si>
  <si>
    <t>http://0-www.sciencedirect.com.llull.uib.es/science/book/9780128244388</t>
  </si>
  <si>
    <t>http://0-www.sciencedirect.com.llull.uib.es/science/book/9780128245361</t>
  </si>
  <si>
    <t>http://0-www.sciencedirect.com.llull.uib.es/science/book/9780128245552</t>
  </si>
  <si>
    <t>http://0-www.sciencedirect.com.llull.uib.es/science/book/9780323850643</t>
  </si>
  <si>
    <t>http://0-www.sciencedirect.com.llull.uib.es/science/book/9780323852470</t>
  </si>
  <si>
    <t>http://0-www.sciencedirect.com.llull.uib.es/science/book/9780323852555</t>
  </si>
  <si>
    <t>http://0-www.sciencedirect.com.llull.uib.es/science/book/9780323853477</t>
  </si>
  <si>
    <t>http://0-www.sciencedirect.com.llull.uib.es/science/book/9780323854368</t>
  </si>
  <si>
    <t>http://0-www.sciencedirect.com.llull.uib.es/science/book/9780323854986</t>
  </si>
  <si>
    <t>http://0-www.sciencedirect.com.llull.uib.es/science/book/9780323856591</t>
  </si>
  <si>
    <t>http://0-www.sciencedirect.com.llull.uib.es/science/book/9780323857697</t>
  </si>
  <si>
    <t>http://0-www.sciencedirect.com.llull.uib.es/science/book/9780323858298</t>
  </si>
  <si>
    <t>http://0-www.sciencedirect.com.llull.uib.es/science/book/9780323886666</t>
  </si>
  <si>
    <t>http://0-www.sciencedirect.com.llull.uib.es/science/book/9780323898164</t>
  </si>
  <si>
    <t>http://0-www.sciencedirect.com.llull.uib.es/science/book/9780323898225</t>
  </si>
  <si>
    <t>http://0-www.sciencedirect.com.llull.uib.es/science/book/9780323898638</t>
  </si>
  <si>
    <t>http://0-www.sciencedirect.com.llull.uib.es/science/book/9780323901314</t>
  </si>
  <si>
    <t>http://0-www.sciencedirect.com.llull.uib.es/science/book/9780323901840</t>
  </si>
  <si>
    <t>http://0-www.sciencedirect.com.llull.uib.es/science/book/9780323901987</t>
  </si>
  <si>
    <t>http://0-www.sciencedirect.com.llull.uib.es/science/book/9780323909419</t>
  </si>
  <si>
    <t>http://0-www.sciencedirect.com.llull.uib.es/science/book/9780323910118</t>
  </si>
  <si>
    <t>http://0-www.sciencedirect.com.llull.uib.es/science/book/9780323911160</t>
  </si>
  <si>
    <t>http://0-www.sciencedirect.com.llull.uib.es/science/book/9781569906606</t>
  </si>
  <si>
    <t>http://0-www.sciencedirect.com.llull.uib.es/science/book/9781569907191</t>
  </si>
  <si>
    <t>http://0-www.sciencedirect.com.llull.uib.es/science/book/9781569907221</t>
  </si>
  <si>
    <t>http://0-www.sciencedirect.com.llull.uib.es/science/book/9781569907627</t>
  </si>
  <si>
    <t>http://0-www.sciencedirect.com.llull.uib.es/science/book/9781569907818</t>
  </si>
  <si>
    <t>http://0-www.sciencedirect.com.llull.uib.es/science/book/9781569907849</t>
  </si>
  <si>
    <t>http://0-www.sciencedirect.com.llull.uib.es/science/book/9781569907962</t>
  </si>
  <si>
    <t>http://0-www.sciencedirect.com.llull.uib.es/science/book/9781569908204</t>
  </si>
  <si>
    <t>http://0-www.sciencedirect.com.llull.uib.es/science/book/9781569908228</t>
  </si>
  <si>
    <t>http://0-www.sciencedirect.com.llull.uib.es/science/book/9781569908259</t>
  </si>
  <si>
    <t>http://0-www.sciencedirect.com.llull.uib.es/science/book/9781569908280</t>
  </si>
  <si>
    <t>http://0-www.sciencedirect.com.llull.uib.es/science/book/9781569908310</t>
  </si>
  <si>
    <t>http://0-www.sciencedirect.com.llull.uib.es/science/book/9781569908341</t>
  </si>
  <si>
    <t>http://0-www.sciencedirect.com.llull.uib.es/science/book/9781569908402</t>
  </si>
  <si>
    <t>http://0-www.sciencedirect.com.llull.uib.es/science/book/9781569908464</t>
  </si>
  <si>
    <t>http://0-www.sciencedirect.com.llull.uib.es/science/book/9781569908556</t>
  </si>
  <si>
    <t>http://0-www.sciencedirect.com.llull.uib.es/science/book/9781785481543</t>
  </si>
  <si>
    <t>http://0-www.sciencedirect.com.llull.uib.es/science/book/9781785482090</t>
  </si>
  <si>
    <t>http://0-www.sciencedirect.com.llull.uib.es/science/book/9781785482861</t>
  </si>
  <si>
    <t>http://0-www.sciencedirect.com.llull.uib.es/science/book/9781927885697</t>
  </si>
  <si>
    <t>http://0-www.sciencedirect.com.llull.uib.es/science/book/9781927885710</t>
  </si>
  <si>
    <t>http://0-www.sciencedirect.com.llull.uib.es/science/book/9781927885734</t>
  </si>
  <si>
    <t>http://0-www.sciencedirect.com.llull.uib.es/science/book/9781927885758</t>
  </si>
  <si>
    <t>http://0-www.sciencedirect.com.llull.uib.es/science/book/9781927885772</t>
  </si>
  <si>
    <t>http://0-www.sciencedirect.com.llull.uib.es/science/book/9781927885796</t>
  </si>
  <si>
    <t>http://0-www.sciencedirect.com.llull.uib.es/science/book/9781927885819</t>
  </si>
  <si>
    <t>http://0-www.sciencedirect.com.llull.uib.es/science/book/9781927885833</t>
  </si>
  <si>
    <t>http://0-www.sciencedirect.com.llull.uib.es/science/book/9780081026489</t>
  </si>
  <si>
    <t>http://0-www.sciencedirect.com.llull.uib.es/science/book/9780081026960</t>
  </si>
  <si>
    <t>http://0-www.sciencedirect.com.llull.uib.es/science/book/9780081027066</t>
  </si>
  <si>
    <t>http://0-www.sciencedirect.com.llull.uib.es/science/book/9780081028629</t>
  </si>
  <si>
    <t>http://0-www.sciencedirect.com.llull.uib.es/science/book/9780128133088</t>
  </si>
  <si>
    <t>http://0-www.sciencedirect.com.llull.uib.es/science/book/9780128156018</t>
  </si>
  <si>
    <t>http://0-www.sciencedirect.com.llull.uib.es/science/book/9780128157855</t>
  </si>
  <si>
    <t>http://0-www.sciencedirect.com.llull.uib.es/science/book/9780128164198</t>
  </si>
  <si>
    <t>http://0-www.sciencedirect.com.llull.uib.es/science/book/9780128165133</t>
  </si>
  <si>
    <t>http://0-www.sciencedirect.com.llull.uib.es/science/book/9780128176863</t>
  </si>
  <si>
    <t>http://0-www.sciencedirect.com.llull.uib.es/science/book/9780128177846</t>
  </si>
  <si>
    <t>http://0-www.sciencedirect.com.llull.uib.es/science/book/9780128180174</t>
  </si>
  <si>
    <t>http://0-www.sciencedirect.com.llull.uib.es/science/book/9780128183113</t>
  </si>
  <si>
    <t>http://0-www.sciencedirect.com.llull.uib.es/science/book/9780128184653</t>
  </si>
  <si>
    <t>http://0-www.sciencedirect.com.llull.uib.es/science/book/9780128189122</t>
  </si>
  <si>
    <t>http://0-www.sciencedirect.com.llull.uib.es/science/book/9780128190371</t>
  </si>
  <si>
    <t>http://0-www.sciencedirect.com.llull.uib.es/science/book/9780128192931</t>
  </si>
  <si>
    <t>http://0-www.sciencedirect.com.llull.uib.es/science/book/9780128193846</t>
  </si>
  <si>
    <t>http://0-www.sciencedirect.com.llull.uib.es/science/book/9780128194676</t>
  </si>
  <si>
    <t>http://0-www.sciencedirect.com.llull.uib.es/science/book/9780128196144</t>
  </si>
  <si>
    <t>http://0-www.sciencedirect.com.llull.uib.es/science/book/9780128196731</t>
  </si>
  <si>
    <t>http://0-www.sciencedirect.com.llull.uib.es/science/book/9780128198896</t>
  </si>
  <si>
    <t>http://0-www.sciencedirect.com.llull.uib.es/science/book/9780128201251</t>
  </si>
  <si>
    <t>http://0-www.sciencedirect.com.llull.uib.es/science/book/9780128207581</t>
  </si>
  <si>
    <t>http://0-www.sciencedirect.com.llull.uib.es/science/book/9780128209806</t>
  </si>
  <si>
    <t>http://0-www.sciencedirect.com.llull.uib.es/science/book/9780128210420</t>
  </si>
  <si>
    <t>http://0-www.sciencedirect.com.llull.uib.es/science/book/9780128210499</t>
  </si>
  <si>
    <t>http://0-www.sciencedirect.com.llull.uib.es/science/book/9780128210512</t>
  </si>
  <si>
    <t>http://0-www.sciencedirect.com.llull.uib.es/science/book/9780128210741</t>
  </si>
  <si>
    <t>http://0-www.sciencedirect.com.llull.uib.es/science/book/9780128210789</t>
  </si>
  <si>
    <t>http://0-www.sciencedirect.com.llull.uib.es/science/book/9780128211274</t>
  </si>
  <si>
    <t>http://0-www.sciencedirect.com.llull.uib.es/science/book/9780128211649</t>
  </si>
  <si>
    <t>http://0-www.sciencedirect.com.llull.uib.es/science/book/9780128212387</t>
  </si>
  <si>
    <t>http://0-www.sciencedirect.com.llull.uib.es/science/book/9780128213285</t>
  </si>
  <si>
    <t>http://0-www.sciencedirect.com.llull.uib.es/science/book/9780128214695</t>
  </si>
  <si>
    <t>http://0-www.sciencedirect.com.llull.uib.es/science/book/9780128216279</t>
  </si>
  <si>
    <t>http://0-www.sciencedirect.com.llull.uib.es/science/book/9780128216323</t>
  </si>
  <si>
    <t>http://0-www.sciencedirect.com.llull.uib.es/science/book/9780128216743</t>
  </si>
  <si>
    <t>http://0-www.sciencedirect.com.llull.uib.es/science/book/9780128217375</t>
  </si>
  <si>
    <t>http://0-www.sciencedirect.com.llull.uib.es/science/book/9780128217504</t>
  </si>
  <si>
    <t>http://0-www.sciencedirect.com.llull.uib.es/science/book/9780128217979</t>
  </si>
  <si>
    <t>http://0-www.sciencedirect.com.llull.uib.es/science/book/9780128217993</t>
  </si>
  <si>
    <t>http://0-www.sciencedirect.com.llull.uib.es/science/book/9780128220054</t>
  </si>
  <si>
    <t>http://0-www.sciencedirect.com.llull.uib.es/science/book/9780128221099</t>
  </si>
  <si>
    <t>http://0-www.sciencedirect.com.llull.uib.es/science/book/9780128221297</t>
  </si>
  <si>
    <t>http://0-www.sciencedirect.com.llull.uib.es/science/book/9780128221853</t>
  </si>
  <si>
    <t>http://0-www.sciencedirect.com.llull.uib.es/science/book/9780128222072</t>
  </si>
  <si>
    <t>http://0-www.sciencedirect.com.llull.uib.es/science/book/9780128222676</t>
  </si>
  <si>
    <t>http://0-www.sciencedirect.com.llull.uib.es/science/book/9780128224069</t>
  </si>
  <si>
    <t>http://0-www.sciencedirect.com.llull.uib.es/science/book/9780128224595</t>
  </si>
  <si>
    <t>http://0-www.sciencedirect.com.llull.uib.es/science/book/9780128224779</t>
  </si>
  <si>
    <t>http://0-www.sciencedirect.com.llull.uib.es/science/book/9780128228562</t>
  </si>
  <si>
    <t>http://0-www.sciencedirect.com.llull.uib.es/science/book/9780128228586</t>
  </si>
  <si>
    <t>http://0-www.sciencedirect.com.llull.uib.es/science/book/9780128229422</t>
  </si>
  <si>
    <t>http://0-www.sciencedirect.com.llull.uib.es/science/book/9780128230183</t>
  </si>
  <si>
    <t>http://0-www.sciencedirect.com.llull.uib.es/science/book/9780128230343</t>
  </si>
  <si>
    <t>http://0-www.sciencedirect.com.llull.uib.es/science/book/9780128231432</t>
  </si>
  <si>
    <t>http://0-www.sciencedirect.com.llull.uib.es/science/book/9780128232965</t>
  </si>
  <si>
    <t>http://0-www.sciencedirect.com.llull.uib.es/science/book/9780128233641</t>
  </si>
  <si>
    <t>http://0-www.sciencedirect.com.llull.uib.es/science/book/9780128235218</t>
  </si>
  <si>
    <t>http://0-www.sciencedirect.com.llull.uib.es/science/book/9780128236574</t>
  </si>
  <si>
    <t>http://0-www.sciencedirect.com.llull.uib.es/science/book/9780128237274</t>
  </si>
  <si>
    <t>http://0-www.sciencedirect.com.llull.uib.es/science/book/9780128237779</t>
  </si>
  <si>
    <t>http://0-www.sciencedirect.com.llull.uib.es/science/book/9780128237991</t>
  </si>
  <si>
    <t>http://0-www.sciencedirect.com.llull.uib.es/science/book/9780128238066</t>
  </si>
  <si>
    <t>http://0-www.sciencedirect.com.llull.uib.es/science/book/9780128238189</t>
  </si>
  <si>
    <t>http://0-www.sciencedirect.com.llull.uib.es/science/book/9780128239551</t>
  </si>
  <si>
    <t>http://0-www.sciencedirect.com.llull.uib.es/science/book/9780128239681</t>
  </si>
  <si>
    <t>http://0-www.sciencedirect.com.llull.uib.es/science/book/9780128239780</t>
  </si>
  <si>
    <t>http://0-www.sciencedirect.com.llull.uib.es/science/book/9780128240144</t>
  </si>
  <si>
    <t>http://0-www.sciencedirect.com.llull.uib.es/science/book/9780128240502</t>
  </si>
  <si>
    <t>http://0-www.sciencedirect.com.llull.uib.es/science/book/9780128240540</t>
  </si>
  <si>
    <t>http://0-www.sciencedirect.com.llull.uib.es/science/book/9780128240717</t>
  </si>
  <si>
    <t>http://0-www.sciencedirect.com.llull.uib.es/science/book/9780128240823</t>
  </si>
  <si>
    <t>http://0-www.sciencedirect.com.llull.uib.es/science/book/9780128241059</t>
  </si>
  <si>
    <t>http://0-www.sciencedirect.com.llull.uib.es/science/book/9780128241455</t>
  </si>
  <si>
    <t>http://0-www.sciencedirect.com.llull.uib.es/science/book/9780128241479</t>
  </si>
  <si>
    <t>http://0-www.sciencedirect.com.llull.uib.es/science/book/9780128242933</t>
  </si>
  <si>
    <t>http://0-www.sciencedirect.com.llull.uib.es/science/book/9780128243541</t>
  </si>
  <si>
    <t>http://0-www.sciencedirect.com.llull.uib.es/science/book/9780128243787</t>
  </si>
  <si>
    <t>http://0-www.sciencedirect.com.llull.uib.es/science/book/9780128244104</t>
  </si>
  <si>
    <t>http://0-www.sciencedirect.com.llull.uib.es/science/book/9780128244258</t>
  </si>
  <si>
    <t>http://0-www.sciencedirect.com.llull.uib.es/science/book/9780128244364</t>
  </si>
  <si>
    <t>http://0-www.sciencedirect.com.llull.uib.es/science/book/9780128244470</t>
  </si>
  <si>
    <t>http://0-www.sciencedirect.com.llull.uib.es/science/book/9780128245026</t>
  </si>
  <si>
    <t>http://0-www.sciencedirect.com.llull.uib.es/science/book/9780128245217</t>
  </si>
  <si>
    <t>http://0-www.sciencedirect.com.llull.uib.es/science/book/9780128245286</t>
  </si>
  <si>
    <t>http://0-www.sciencedirect.com.llull.uib.es/science/book/9780128245576</t>
  </si>
  <si>
    <t>http://0-www.sciencedirect.com.llull.uib.es/science/book/9780323850285</t>
  </si>
  <si>
    <t>http://0-www.sciencedirect.com.llull.uib.es/science/book/9780323851268</t>
  </si>
  <si>
    <t>http://0-www.sciencedirect.com.llull.uib.es/science/book/9780323851497</t>
  </si>
  <si>
    <t>http://0-www.sciencedirect.com.llull.uib.es/science/book/9780323851978</t>
  </si>
  <si>
    <t>http://0-www.sciencedirect.com.llull.uib.es/science/book/9780323852272</t>
  </si>
  <si>
    <t>http://0-www.sciencedirect.com.llull.uib.es/science/book/9780323852616</t>
  </si>
  <si>
    <t>http://0-www.sciencedirect.com.llull.uib.es/science/book/9780323853996</t>
  </si>
  <si>
    <t>http://0-www.sciencedirect.com.llull.uib.es/science/book/9780323854337</t>
  </si>
  <si>
    <t>http://0-www.sciencedirect.com.llull.uib.es/science/book/9780323854351</t>
  </si>
  <si>
    <t>http://0-www.sciencedirect.com.llull.uib.es/science/book/9780323854993</t>
  </si>
  <si>
    <t>http://0-www.sciencedirect.com.llull.uib.es/science/book/9780323855341</t>
  </si>
  <si>
    <t>http://0-www.sciencedirect.com.llull.uib.es/science/book/9780323855969</t>
  </si>
  <si>
    <t>http://0-www.sciencedirect.com.llull.uib.es/science/book/9780323855976</t>
  </si>
  <si>
    <t>http://0-www.sciencedirect.com.llull.uib.es/science/book/9780323856515</t>
  </si>
  <si>
    <t>http://0-www.sciencedirect.com.llull.uib.es/science/book/9780323856553</t>
  </si>
  <si>
    <t>http://0-www.sciencedirect.com.llull.uib.es/science/book/9780323857512</t>
  </si>
  <si>
    <t>http://0-www.sciencedirect.com.llull.uib.es/science/book/9780323857833</t>
  </si>
  <si>
    <t>http://0-www.sciencedirect.com.llull.uib.es/science/book/9780323857871</t>
  </si>
  <si>
    <t>http://0-www.sciencedirect.com.llull.uib.es/science/book/9780323857895</t>
  </si>
  <si>
    <t>http://0-www.sciencedirect.com.llull.uib.es/science/book/9780323858458</t>
  </si>
  <si>
    <t>http://0-www.sciencedirect.com.llull.uib.es/science/book/9780323858540</t>
  </si>
  <si>
    <t>http://0-www.sciencedirect.com.llull.uib.es/science/book/9780323859523</t>
  </si>
  <si>
    <t>http://0-www.sciencedirect.com.llull.uib.es/science/book/9780323884372</t>
  </si>
  <si>
    <t>http://0-www.sciencedirect.com.llull.uib.es/science/book/9780323884570</t>
  </si>
  <si>
    <t>http://0-www.sciencedirect.com.llull.uib.es/science/book/9780323884686</t>
  </si>
  <si>
    <t>http://0-www.sciencedirect.com.llull.uib.es/science/book/9780323886567</t>
  </si>
  <si>
    <t>http://0-www.sciencedirect.com.llull.uib.es/science/book/9780323886659</t>
  </si>
  <si>
    <t>http://0-www.sciencedirect.com.llull.uib.es/science/book/9780323899239</t>
  </si>
  <si>
    <t>http://0-www.sciencedirect.com.llull.uib.es/science/book/9780323900324</t>
  </si>
  <si>
    <t>http://0-www.sciencedirect.com.llull.uib.es/science/book/9780323900898</t>
  </si>
  <si>
    <t>http://0-www.sciencedirect.com.llull.uib.es/science/book/9780323900904</t>
  </si>
  <si>
    <t>http://0-www.sciencedirect.com.llull.uib.es/science/book/9780323901826</t>
  </si>
  <si>
    <t>http://0-www.sciencedirect.com.llull.uib.es/science/book/9780323902403</t>
  </si>
  <si>
    <t>http://0-www.sciencedirect.com.llull.uib.es/science/book/9780323902441</t>
  </si>
  <si>
    <t>http://0-www.sciencedirect.com.llull.uib.es/science/book/9780323904452</t>
  </si>
  <si>
    <t>http://0-www.sciencedirect.com.llull.uib.es/science/book/9780323905244</t>
  </si>
  <si>
    <t>http://0-www.sciencedirect.com.llull.uib.es/science/book/9780323905435</t>
  </si>
  <si>
    <t>http://0-www.sciencedirect.com.llull.uib.es/science/book/9780323905480</t>
  </si>
  <si>
    <t>http://0-www.sciencedirect.com.llull.uib.es/science/book/9780323905855</t>
  </si>
  <si>
    <t>http://0-www.sciencedirect.com.llull.uib.es/science/book/9780323905923</t>
  </si>
  <si>
    <t>http://0-www.sciencedirect.com.llull.uib.es/science/book/9780323906159</t>
  </si>
  <si>
    <t>http://0-www.sciencedirect.com.llull.uib.es/science/book/9780323907699</t>
  </si>
  <si>
    <t>http://0-www.sciencedirect.com.llull.uib.es/science/book/9780323907972</t>
  </si>
  <si>
    <t>http://0-www.sciencedirect.com.llull.uib.es/science/book/9780323908139</t>
  </si>
  <si>
    <t>http://0-www.sciencedirect.com.llull.uib.es/science/book/9780323910606</t>
  </si>
  <si>
    <t>http://0-www.sciencedirect.com.llull.uib.es/science/book/9780323911344</t>
  </si>
  <si>
    <t>http://0-www.sciencedirect.com.llull.uib.es/science/book/9780323913003</t>
  </si>
  <si>
    <t>http://0-www.sciencedirect.com.llull.uib.es/science/book/9780323916820</t>
  </si>
  <si>
    <t>http://0-www.sciencedirect.com.llull.uib.es/science/book/9780323918541</t>
  </si>
  <si>
    <t>http://0-www.sciencedirect.com.llull.uib.es/science/book/9780323919234</t>
  </si>
  <si>
    <t>http://0-www.sciencedirect.com.llull.uib.es/science/book/9780323950626</t>
  </si>
  <si>
    <t>http://0-www.sciencedirect.com.llull.uib.es/science/book/9780323953481</t>
  </si>
  <si>
    <t>http://0-www.sciencedirect.com.llull.uib.es/science/book/9780323954303</t>
  </si>
  <si>
    <t>http://0-www.sciencedirect.com.llull.uib.es/science/book/9780323954556</t>
  </si>
  <si>
    <t>http://0-www.sciencedirect.com.llull.uib.es/science/book/9780323988261</t>
  </si>
  <si>
    <t>http://0-www.sciencedirect.com.llull.uib.es/science/book/9780323989817</t>
  </si>
  <si>
    <t>http://0-www.sciencedirect.com.llull.uib.es/science/book/9780323990059</t>
  </si>
  <si>
    <t>http://0-www.sciencedirect.com.llull.uib.es/science/book/9780323992756</t>
  </si>
  <si>
    <t>http://0-www.sciencedirect.com.llull.uib.es/science/book/9780323994484</t>
  </si>
  <si>
    <t>http://0-www.sciencedirect.com.llull.uib.es/science/book/9780323994637</t>
  </si>
  <si>
    <t>http://0-www.sciencedirect.com.llull.uib.es/science/book/9780323995658</t>
  </si>
  <si>
    <t>http://0-www.sciencedirect.com.llull.uib.es/science/book/9780323996020</t>
  </si>
  <si>
    <t>http://0-www.sciencedirect.com.llull.uib.es/science/book/9780323996655</t>
  </si>
  <si>
    <t>http://0-www.sciencedirect.com.llull.uib.es/science/book/9780323997249</t>
  </si>
  <si>
    <t>http://0-www.sciencedirect.com.llull.uib.es/science/book/9780323998628</t>
  </si>
  <si>
    <t>http://0-www.sciencedirect.com.llull.uib.es/science/book/9780323998888</t>
  </si>
  <si>
    <t>http://0-www.sciencedirect.com.llull.uib.es/science/book/9781569908068</t>
  </si>
  <si>
    <t>http://0-www.sciencedirect.com.llull.uib.es/science/book/9781569908150</t>
  </si>
  <si>
    <t>http://0-www.sciencedirect.com.llull.uib.es/science/book/9781569908372</t>
  </si>
  <si>
    <t>http://0-www.sciencedirect.com.llull.uib.es/science/book/9781569908525</t>
  </si>
  <si>
    <t>http://0-www.sciencedirect.com.llull.uib.es/science/book/9781569908693</t>
  </si>
  <si>
    <t>http://0-www.sciencedirect.com.llull.uib.es/science/book/9781569908716</t>
  </si>
  <si>
    <t>http://0-www.sciencedirect.com.llull.uib.es/science/book/9781569908754</t>
  </si>
  <si>
    <t>http://0-www.sciencedirect.com.llull.uib.es/science/book/9781569908938</t>
  </si>
  <si>
    <t>http://0-www.sciencedirect.com.llull.uib.es/science/book/9781774670002</t>
  </si>
  <si>
    <t>http://0-www.sciencedirect.com.llull.uib.es/science/book/9781774670026</t>
  </si>
  <si>
    <t>http://0-www.sciencedirect.com.llull.uib.es/science/book/9781774670040</t>
  </si>
  <si>
    <t>http://0-www.sciencedirect.com.llull.uib.es/science/book/9781927885857</t>
  </si>
  <si>
    <t>http://0-www.sciencedirect.com.llull.uib.es/science/book/9781927885871</t>
  </si>
  <si>
    <t>http://0-www.sciencedirect.com.llull.uib.es/science/book/9781927885895</t>
  </si>
  <si>
    <t>http://0-www.sciencedirect.com.llull.uib.es/science/book/9781927885918</t>
  </si>
  <si>
    <t>http://0-www.sciencedirect.com.llull.uib.es/science/book/9781927885932</t>
  </si>
  <si>
    <t>http://0-www.sciencedirect.com.llull.uib.es/science/book/9781927885956</t>
  </si>
  <si>
    <t>http://0-www.sciencedirect.com.llull.uib.es/science/book/9781927885970</t>
  </si>
  <si>
    <t>http://0-www.sciencedirect.com.llull.uib.es/science/book/9780081029718</t>
  </si>
  <si>
    <t>http://0-www.sciencedirect.com.llull.uib.es/science/book/9780128127629</t>
  </si>
  <si>
    <t>http://0-www.sciencedirect.com.llull.uib.es/science/book/9780128129883</t>
  </si>
  <si>
    <t>http://0-www.sciencedirect.com.llull.uib.es/science/book/9780128150177</t>
  </si>
  <si>
    <t>http://0-www.sciencedirect.com.llull.uib.es/science/book/9780128150504</t>
  </si>
  <si>
    <t>http://0-www.sciencedirect.com.llull.uib.es/science/book/9780128151655</t>
  </si>
  <si>
    <t>http://0-www.sciencedirect.com.llull.uib.es/science/book/9780128164372</t>
  </si>
  <si>
    <t>http://0-www.sciencedirect.com.llull.uib.es/science/book/9780128171295</t>
  </si>
  <si>
    <t>http://0-www.sciencedirect.com.llull.uib.es/science/book/9780128179765</t>
  </si>
  <si>
    <t>http://0-www.sciencedirect.com.llull.uib.es/science/book/9780128187500</t>
  </si>
  <si>
    <t>http://0-www.sciencedirect.com.llull.uib.es/science/book/9780128191521</t>
  </si>
  <si>
    <t>http://0-www.sciencedirect.com.llull.uib.es/science/book/9780128193426</t>
  </si>
  <si>
    <t>http://0-www.sciencedirect.com.llull.uib.es/science/book/9780128193549</t>
  </si>
  <si>
    <t>http://0-www.sciencedirect.com.llull.uib.es/science/book/9780128194126</t>
  </si>
  <si>
    <t>http://0-www.sciencedirect.com.llull.uib.es/science/book/9780128198179</t>
  </si>
  <si>
    <t>http://0-www.sciencedirect.com.llull.uib.es/science/book/9780128198711</t>
  </si>
  <si>
    <t>http://0-www.sciencedirect.com.llull.uib.es/science/book/9780128200421</t>
  </si>
  <si>
    <t>http://0-www.sciencedirect.com.llull.uib.es/science/book/9780128200612</t>
  </si>
  <si>
    <t>http://0-www.sciencedirect.com.llull.uib.es/science/book/9780128202005</t>
  </si>
  <si>
    <t>http://0-www.sciencedirect.com.llull.uib.es/science/book/9780128202029</t>
  </si>
  <si>
    <t>http://0-www.sciencedirect.com.llull.uib.es/science/book/9780128206447</t>
  </si>
  <si>
    <t>http://0-www.sciencedirect.com.llull.uib.es/science/book/9780128206737</t>
  </si>
  <si>
    <t>http://0-www.sciencedirect.com.llull.uib.es/science/book/9780128207321</t>
  </si>
  <si>
    <t>http://0-www.sciencedirect.com.llull.uib.es/science/book/9780128215555</t>
  </si>
  <si>
    <t>http://0-www.sciencedirect.com.llull.uib.es/science/book/9780128215753</t>
  </si>
  <si>
    <t>http://0-www.sciencedirect.com.llull.uib.es/science/book/9780128216644</t>
  </si>
  <si>
    <t>http://0-www.sciencedirect.com.llull.uib.es/science/book/9780128218815</t>
  </si>
  <si>
    <t>http://0-www.sciencedirect.com.llull.uib.es/science/book/9780128219539</t>
  </si>
  <si>
    <t>http://0-www.sciencedirect.com.llull.uib.es/science/book/9780128221846</t>
  </si>
  <si>
    <t>http://0-www.sciencedirect.com.llull.uib.es/science/book/9780128221884</t>
  </si>
  <si>
    <t>http://0-www.sciencedirect.com.llull.uib.es/science/book/9780128223734</t>
  </si>
  <si>
    <t>http://0-www.sciencedirect.com.llull.uib.es/science/book/9780128224021</t>
  </si>
  <si>
    <t>http://0-www.sciencedirect.com.llull.uib.es/science/book/9780128224748</t>
  </si>
  <si>
    <t>http://0-www.sciencedirect.com.llull.uib.es/science/book/9780128228692</t>
  </si>
  <si>
    <t>http://0-www.sciencedirect.com.llull.uib.es/science/book/9780128228937</t>
  </si>
  <si>
    <t>http://0-www.sciencedirect.com.llull.uib.es/science/book/9780128229316</t>
  </si>
  <si>
    <t>http://0-www.sciencedirect.com.llull.uib.es/science/book/9780128229583</t>
  </si>
  <si>
    <t>http://0-www.sciencedirect.com.llull.uib.es/science/book/9780128234112</t>
  </si>
  <si>
    <t>http://0-www.sciencedirect.com.llull.uib.es/science/book/9780128238868</t>
  </si>
  <si>
    <t>http://0-www.sciencedirect.com.llull.uib.es/science/book/9780128239872</t>
  </si>
  <si>
    <t>http://0-www.sciencedirect.com.llull.uib.es/science/book/9780128243206</t>
  </si>
  <si>
    <t>http://0-www.sciencedirect.com.llull.uib.es/science/book/9780128243428</t>
  </si>
  <si>
    <t>http://0-www.sciencedirect.com.llull.uib.es/science/book/9780128244630</t>
  </si>
  <si>
    <t>http://0-www.sciencedirect.com.llull.uib.es/science/book/9780128244968</t>
  </si>
  <si>
    <t>http://0-www.sciencedirect.com.llull.uib.es/science/book/9780323854511</t>
  </si>
  <si>
    <t>http://0-www.sciencedirect.com.llull.uib.es/science/book/9780323855129</t>
  </si>
  <si>
    <t>http://0-www.sciencedirect.com.llull.uib.es/science/book/9780323857291</t>
  </si>
  <si>
    <t>http://0-www.sciencedirect.com.llull.uib.es/science/book/9780323857680</t>
  </si>
  <si>
    <t>http://0-www.sciencedirect.com.llull.uib.es/science/book/9780323884730</t>
  </si>
  <si>
    <t>http://0-www.sciencedirect.com.llull.uib.es/science/book/9780323902724</t>
  </si>
  <si>
    <t>http://0-www.sciencedirect.com.llull.uib.es/science/book/9780323905671</t>
  </si>
  <si>
    <t>http://0-www.sciencedirect.com.llull.uib.es/science/book/9780323912778</t>
  </si>
  <si>
    <t>http://0-www.sciencedirect.com.llull.uib.es/science/book/9780444643353</t>
  </si>
  <si>
    <t>http://0-www.sciencedirect.com.llull.uib.es/science/book/9780081026120</t>
  </si>
  <si>
    <t>http://0-www.sciencedirect.com.llull.uib.es/science/book/9780081028261</t>
  </si>
  <si>
    <t>http://0-www.sciencedirect.com.llull.uib.es/science/book/9780128149522</t>
  </si>
  <si>
    <t>http://0-www.sciencedirect.com.llull.uib.es/science/book/9780128150252</t>
  </si>
  <si>
    <t>http://0-www.sciencedirect.com.llull.uib.es/science/book/9780128170946</t>
  </si>
  <si>
    <t>http://0-www.sciencedirect.com.llull.uib.es/science/book/9780128171110</t>
  </si>
  <si>
    <t>http://0-www.sciencedirect.com.llull.uib.es/science/book/9780128183373</t>
  </si>
  <si>
    <t>http://0-www.sciencedirect.com.llull.uib.es/science/book/9780128186398</t>
  </si>
  <si>
    <t>http://0-www.sciencedirect.com.llull.uib.es/science/book/9780128189719</t>
  </si>
  <si>
    <t>http://0-www.sciencedirect.com.llull.uib.es/science/book/9780128191989</t>
  </si>
  <si>
    <t>http://0-www.sciencedirect.com.llull.uib.es/science/book/9780128192207</t>
  </si>
  <si>
    <t>http://0-www.sciencedirect.com.llull.uib.es/science/book/9780128201008</t>
  </si>
  <si>
    <t>http://0-www.sciencedirect.com.llull.uib.es/science/book/9780128203088</t>
  </si>
  <si>
    <t>http://0-www.sciencedirect.com.llull.uib.es/science/book/9780128211618</t>
  </si>
  <si>
    <t>http://0-www.sciencedirect.com.llull.uib.es/science/book/9780128220115</t>
  </si>
  <si>
    <t>http://0-www.sciencedirect.com.llull.uib.es/science/book/9780128222256</t>
  </si>
  <si>
    <t>http://0-www.sciencedirect.com.llull.uib.es/science/book/9780128222522</t>
  </si>
  <si>
    <t>http://0-www.sciencedirect.com.llull.uib.es/science/book/9780128223628</t>
  </si>
  <si>
    <t>http://0-www.sciencedirect.com.llull.uib.es/science/book/9780128225448</t>
  </si>
  <si>
    <t>http://0-www.sciencedirect.com.llull.uib.es/science/book/9780128228470</t>
  </si>
  <si>
    <t>http://0-www.sciencedirect.com.llull.uib.es/science/book/9780128228500</t>
  </si>
  <si>
    <t>http://0-www.sciencedirect.com.llull.uib.es/science/book/9780128229330</t>
  </si>
  <si>
    <t>http://0-www.sciencedirect.com.llull.uib.es/science/book/9780128229767</t>
  </si>
  <si>
    <t>http://0-www.sciencedirect.com.llull.uib.es/science/book/9780128234433</t>
  </si>
  <si>
    <t>http://0-www.sciencedirect.com.llull.uib.es/science/book/9780128235522</t>
  </si>
  <si>
    <t>http://0-www.sciencedirect.com.llull.uib.es/science/book/9780128238318</t>
  </si>
  <si>
    <t>http://0-www.sciencedirect.com.llull.uib.es/science/book/9780128239810</t>
  </si>
  <si>
    <t>http://0-www.sciencedirect.com.llull.uib.es/science/book/9780128239933</t>
  </si>
  <si>
    <t>http://0-www.sciencedirect.com.llull.uib.es/science/book/9780128240045</t>
  </si>
  <si>
    <t>http://0-www.sciencedirect.com.llull.uib.es/science/book/9780128240885</t>
  </si>
  <si>
    <t>http://0-www.sciencedirect.com.llull.uib.es/science/book/9780128243169</t>
  </si>
  <si>
    <t>http://0-www.sciencedirect.com.llull.uib.es/science/book/9780128243510</t>
  </si>
  <si>
    <t>http://0-www.sciencedirect.com.llull.uib.es/science/book/9780128243879</t>
  </si>
  <si>
    <t>http://0-www.sciencedirect.com.llull.uib.es/science/book/9780128245385</t>
  </si>
  <si>
    <t>http://0-www.sciencedirect.com.llull.uib.es/science/book/9780323850452</t>
  </si>
  <si>
    <t>http://0-www.sciencedirect.com.llull.uib.es/science/book/9780323851602</t>
  </si>
  <si>
    <t>http://0-www.sciencedirect.com.llull.uib.es/science/book/9780323853781</t>
  </si>
  <si>
    <t>http://0-www.sciencedirect.com.llull.uib.es/science/book/9780323854030</t>
  </si>
  <si>
    <t>http://0-www.sciencedirect.com.llull.uib.es/science/book/9780323854214</t>
  </si>
  <si>
    <t>http://0-www.sciencedirect.com.llull.uib.es/science/book/9780323856218</t>
  </si>
  <si>
    <t>http://0-www.sciencedirect.com.llull.uib.es/science/book/9780323857925</t>
  </si>
  <si>
    <t>http://0-www.sciencedirect.com.llull.uib.es/science/book/9780323858519</t>
  </si>
  <si>
    <t>http://0-www.sciencedirect.com.llull.uib.es/science/book/9780323858595</t>
  </si>
  <si>
    <t>http://0-www.sciencedirect.com.llull.uib.es/science/book/9780323884563</t>
  </si>
  <si>
    <t>http://0-www.sciencedirect.com.llull.uib.es/science/book/9780323899376</t>
  </si>
  <si>
    <t>http://0-www.sciencedirect.com.llull.uib.es/science/book/9780323899383</t>
  </si>
  <si>
    <t>http://0-www.sciencedirect.com.llull.uib.es/science/book/9780323900515</t>
  </si>
  <si>
    <t>http://0-www.sciencedirect.com.llull.uib.es/science/book/9780323904520</t>
  </si>
  <si>
    <t>http://0-www.sciencedirect.com.llull.uib.es/science/book/9780323904858</t>
  </si>
  <si>
    <t>http://0-www.sciencedirect.com.llull.uib.es/science/book/9780323904896</t>
  </si>
  <si>
    <t>http://0-www.sciencedirect.com.llull.uib.es/science/book/9780323905558</t>
  </si>
  <si>
    <t>http://0-www.sciencedirect.com.llull.uib.es/science/book/9780323907903</t>
  </si>
  <si>
    <t>http://0-www.sciencedirect.com.llull.uib.es/science/book/9780323908931</t>
  </si>
  <si>
    <t>http://0-www.sciencedirect.com.llull.uib.es/science/book/9780323909129</t>
  </si>
  <si>
    <t>http://0-www.sciencedirect.com.llull.uib.es/science/book/9780323912235</t>
  </si>
  <si>
    <t>http://0-www.sciencedirect.com.llull.uib.es/science/book/9780323912327</t>
  </si>
  <si>
    <t>http://0-www.sciencedirect.com.llull.uib.es/science/book/9780323917483</t>
  </si>
  <si>
    <t>http://0-www.sciencedirect.com.llull.uib.es/science/book/9780323918381</t>
  </si>
  <si>
    <t>http://0-www.sciencedirect.com.llull.uib.es/science/book/9780323918930</t>
  </si>
  <si>
    <t>http://0-www.sciencedirect.com.llull.uib.es/science/book/9780323919104</t>
  </si>
  <si>
    <t>http://0-www.sciencedirect.com.llull.uib.es/science/book/9780323919142</t>
  </si>
  <si>
    <t>http://0-www.sciencedirect.com.llull.uib.es/science/book/9780323955768</t>
  </si>
  <si>
    <t>http://0-www.sciencedirect.com.llull.uib.es/science/book/9780323994255</t>
  </si>
  <si>
    <t>http://0-www.sciencedirect.com.llull.uib.es/science/book/9780323998758</t>
  </si>
  <si>
    <t>http://0-www.sciencedirect.com.llull.uib.es/science/book/9780128185087</t>
  </si>
  <si>
    <t>http://0-www.sciencedirect.com.llull.uib.es/science/book/9780128205839</t>
  </si>
  <si>
    <t>http://0-www.sciencedirect.com.llull.uib.es/science/book/9780128205907</t>
  </si>
  <si>
    <t>http://0-www.sciencedirect.com.llull.uib.es/science/book/9780128206614</t>
  </si>
  <si>
    <t>http://0-www.sciencedirect.com.llull.uib.es/science/book/9780128210284</t>
  </si>
  <si>
    <t>http://0-www.sciencedirect.com.llull.uib.es/science/book/9780128211007</t>
  </si>
  <si>
    <t>http://0-www.sciencedirect.com.llull.uib.es/science/book/9780128212097</t>
  </si>
  <si>
    <t>http://0-www.sciencedirect.com.llull.uib.es/science/book/9780128216163</t>
  </si>
  <si>
    <t>http://0-www.sciencedirect.com.llull.uib.es/science/book/9780128216293</t>
  </si>
  <si>
    <t>http://0-www.sciencedirect.com.llull.uib.es/science/book/9780128216781</t>
  </si>
  <si>
    <t>http://0-www.sciencedirect.com.llull.uib.es/science/book/9780128217344</t>
  </si>
  <si>
    <t>http://0-www.sciencedirect.com.llull.uib.es/science/book/9780128225646</t>
  </si>
  <si>
    <t>http://0-www.sciencedirect.com.llull.uib.es/science/book/9780128228005</t>
  </si>
  <si>
    <t>http://0-www.sciencedirect.com.llull.uib.es/science/book/9780128239766</t>
  </si>
  <si>
    <t>http://0-www.sciencedirect.com.llull.uib.es/science/book/9780128243756</t>
  </si>
  <si>
    <t>http://0-www.sciencedirect.com.llull.uib.es/science/book/9780128244098</t>
  </si>
  <si>
    <t>http://0-www.sciencedirect.com.llull.uib.es/science/book/9780128244487</t>
  </si>
  <si>
    <t>http://0-www.sciencedirect.com.llull.uib.es/science/book/9780128245231</t>
  </si>
  <si>
    <t>http://0-www.sciencedirect.com.llull.uib.es/science/book/9780323856621</t>
  </si>
  <si>
    <t>http://0-www.sciencedirect.com.llull.uib.es/science/book/9780323857802</t>
  </si>
  <si>
    <t>http://0-www.sciencedirect.com.llull.uib.es/science/book/9780323858441</t>
  </si>
  <si>
    <t>http://0-www.sciencedirect.com.llull.uib.es/science/book/9780323884785</t>
  </si>
  <si>
    <t>http://0-www.sciencedirect.com.llull.uib.es/science/book/9780323900539</t>
  </si>
  <si>
    <t>http://0-www.sciencedirect.com.llull.uib.es/science/book/9780323901482</t>
  </si>
  <si>
    <t>http://0-www.sciencedirect.com.llull.uib.es/science/book/9780323910170</t>
  </si>
  <si>
    <t>http://0-www.sciencedirect.com.llull.uib.es/science/book/9780323911245</t>
  </si>
  <si>
    <t>http://0-www.sciencedirect.com.llull.uib.es/science/book/9780128127544</t>
  </si>
  <si>
    <t>http://0-www.sciencedirect.com.llull.uib.es/science/book/9780128182727</t>
  </si>
  <si>
    <t>http://0-www.sciencedirect.com.llull.uib.es/science/book/9780128187081</t>
  </si>
  <si>
    <t>http://0-www.sciencedirect.com.llull.uib.es/science/book/9780128213858</t>
  </si>
  <si>
    <t>http://0-www.sciencedirect.com.llull.uib.es/science/book/9780128223680</t>
  </si>
  <si>
    <t>http://0-www.sciencedirect.com.llull.uib.es/science/book/9780128243909</t>
  </si>
  <si>
    <t>http://0-www.sciencedirect.com.llull.uib.es/science/book/9780128244661</t>
  </si>
  <si>
    <t>http://0-www.sciencedirect.com.llull.uib.es/science/book/9780128244944</t>
  </si>
  <si>
    <t>http://0-www.sciencedirect.com.llull.uib.es/science/book/9780323851466</t>
  </si>
  <si>
    <t>http://0-www.sciencedirect.com.llull.uib.es/science/book/9780323854153</t>
  </si>
  <si>
    <t>http://0-www.sciencedirect.com.llull.uib.es/science/book/9780323856904</t>
  </si>
  <si>
    <t>http://0-www.sciencedirect.com.llull.uib.es/science/book/9780323884808</t>
  </si>
  <si>
    <t>http://0-www.sciencedirect.com.llull.uib.es/science/book/9780323902502</t>
  </si>
  <si>
    <t>http://0-www.sciencedirect.com.llull.uib.es/science/book/9780323908054</t>
  </si>
  <si>
    <t>http://0-www.sciencedirect.com.llull.uib.es/science/book/9780323910835</t>
  </si>
  <si>
    <t>http://0-www.sciencedirect.com.llull.uib.es/science/book/9780323911382</t>
  </si>
  <si>
    <t>http://0-www.sciencedirect.com.llull.uib.es/science/book/9780323911467</t>
  </si>
  <si>
    <t>http://0-www.sciencedirect.com.llull.uib.es/science/book/9780323912013</t>
  </si>
  <si>
    <t>http://0-www.sciencedirect.com.llull.uib.es/science/book/9780323912020</t>
  </si>
  <si>
    <t>http://0-www.sciencedirect.com.llull.uib.es/science/book/9780323913133</t>
  </si>
  <si>
    <t>http://0-www.sciencedirect.com.llull.uib.es/science/book/9780323915953</t>
  </si>
  <si>
    <t>http://0-www.sciencedirect.com.llull.uib.es/science/book/9780323917971</t>
  </si>
  <si>
    <t>http://0-www.sciencedirect.com.llull.uib.es/science/book/9780323918602</t>
  </si>
  <si>
    <t>http://0-www.sciencedirect.com.llull.uib.es/science/book/9780323918619</t>
  </si>
  <si>
    <t>http://0-www.sciencedirect.com.llull.uib.es/science/book/9780323919487</t>
  </si>
  <si>
    <t>http://0-www.sciencedirect.com.llull.uib.es/science/book/9780323951876</t>
  </si>
  <si>
    <t>http://0-www.sciencedirect.com.llull.uib.es/science/book/9780323961271</t>
  </si>
  <si>
    <t>http://0-www.sciencedirect.com.llull.uib.es/science/book/9780323961288</t>
  </si>
  <si>
    <t>http://0-www.sciencedirect.com.llull.uib.es/science/book/9780323994132</t>
  </si>
  <si>
    <t>http://0-www.sciencedirect.com.llull.uib.es/science/book/9780323995962</t>
  </si>
  <si>
    <t>http://0-www.sciencedirect.com.llull.uib.es/science/book/9780323999007</t>
  </si>
  <si>
    <t>http://0-www.sciencedirect.com.llull.uib.es/science/book/9780081028483</t>
  </si>
  <si>
    <t>http://0-www.sciencedirect.com.llull.uib.es/science/book/9780081028889</t>
  </si>
  <si>
    <t>http://0-www.sciencedirect.com.llull.uib.es/science/book/9780081029374</t>
  </si>
  <si>
    <t>http://0-www.sciencedirect.com.llull.uib.es/science/book/9780128132944</t>
  </si>
  <si>
    <t>http://0-www.sciencedirect.com.llull.uib.es/science/book/9780128146576</t>
  </si>
  <si>
    <t>http://0-www.sciencedirect.com.llull.uib.es/science/book/9780128180198</t>
  </si>
  <si>
    <t>http://0-www.sciencedirect.com.llull.uib.es/science/book/9780128183038</t>
  </si>
  <si>
    <t>http://0-www.sciencedirect.com.llull.uib.es/science/book/9780128184967</t>
  </si>
  <si>
    <t>http://0-www.sciencedirect.com.llull.uib.es/science/book/9780128185018</t>
  </si>
  <si>
    <t>http://0-www.sciencedirect.com.llull.uib.es/science/book/9780128185742</t>
  </si>
  <si>
    <t>http://0-www.sciencedirect.com.llull.uib.es/science/book/9780128186374</t>
  </si>
  <si>
    <t>http://0-www.sciencedirect.com.llull.uib.es/science/book/9780128186428</t>
  </si>
  <si>
    <t>http://0-www.sciencedirect.com.llull.uib.es/science/book/9780128188170</t>
  </si>
  <si>
    <t>http://0-www.sciencedirect.com.llull.uib.es/science/book/9780128188316</t>
  </si>
  <si>
    <t>http://0-www.sciencedirect.com.llull.uib.es/science/book/9780128188439</t>
  </si>
  <si>
    <t>http://0-www.sciencedirect.com.llull.uib.es/science/book/9780128188989</t>
  </si>
  <si>
    <t>http://0-www.sciencedirect.com.llull.uib.es/science/book/9780128189009</t>
  </si>
  <si>
    <t>http://0-www.sciencedirect.com.llull.uib.es/science/book/9780128190630</t>
  </si>
  <si>
    <t>http://0-www.sciencedirect.com.llull.uib.es/science/book/9780128191170</t>
  </si>
  <si>
    <t>http://0-www.sciencedirect.com.llull.uib.es/science/book/9780128192399</t>
  </si>
  <si>
    <t>http://0-www.sciencedirect.com.llull.uib.es/science/book/9780128192443</t>
  </si>
  <si>
    <t>http://0-www.sciencedirect.com.llull.uib.es/science/book/9780128193570</t>
  </si>
  <si>
    <t>http://0-www.sciencedirect.com.llull.uib.es/science/book/9780128193884</t>
  </si>
  <si>
    <t>http://0-www.sciencedirect.com.llull.uib.es/science/book/9780128194188</t>
  </si>
  <si>
    <t>http://0-www.sciencedirect.com.llull.uib.es/science/book/9780128194829</t>
  </si>
  <si>
    <t>http://0-www.sciencedirect.com.llull.uib.es/science/book/9780128196434</t>
  </si>
  <si>
    <t>http://0-www.sciencedirect.com.llull.uib.es/science/book/9780128196533</t>
  </si>
  <si>
    <t>http://0-www.sciencedirect.com.llull.uib.es/science/book/9780128196601</t>
  </si>
  <si>
    <t>http://0-www.sciencedirect.com.llull.uib.es/science/book/9780128197189</t>
  </si>
  <si>
    <t>http://0-www.sciencedirect.com.llull.uib.es/science/book/9780128197684</t>
  </si>
  <si>
    <t>http://0-www.sciencedirect.com.llull.uib.es/science/book/9780128199008</t>
  </si>
  <si>
    <t>http://0-www.sciencedirect.com.llull.uib.es/science/book/9780128199527</t>
  </si>
  <si>
    <t>http://0-www.sciencedirect.com.llull.uib.es/science/book/9780128199534</t>
  </si>
  <si>
    <t>http://0-www.sciencedirect.com.llull.uib.es/science/book/9780128199602</t>
  </si>
  <si>
    <t>http://0-www.sciencedirect.com.llull.uib.es/science/book/9780128199619</t>
  </si>
  <si>
    <t>http://0-www.sciencedirect.com.llull.uib.es/science/book/9780128199718</t>
  </si>
  <si>
    <t>http://0-www.sciencedirect.com.llull.uib.es/science/book/9780128199848</t>
  </si>
  <si>
    <t>http://0-www.sciencedirect.com.llull.uib.es/science/book/9780128199886</t>
  </si>
  <si>
    <t>http://0-www.sciencedirect.com.llull.uib.es/science/book/9780128200490</t>
  </si>
  <si>
    <t>http://0-www.sciencedirect.com.llull.uib.es/science/book/9780128200551</t>
  </si>
  <si>
    <t>http://0-www.sciencedirect.com.llull.uib.es/science/book/9780128201206</t>
  </si>
  <si>
    <t>http://0-www.sciencedirect.com.llull.uib.es/science/book/9780128202494</t>
  </si>
  <si>
    <t>http://0-www.sciencedirect.com.llull.uib.es/science/book/9780128202555</t>
  </si>
  <si>
    <t>http://0-www.sciencedirect.com.llull.uib.es/science/book/9780128203033</t>
  </si>
  <si>
    <t>http://0-www.sciencedirect.com.llull.uib.es/science/book/9780128204849</t>
  </si>
  <si>
    <t>http://0-www.sciencedirect.com.llull.uib.es/science/book/9780128204986</t>
  </si>
  <si>
    <t>http://0-www.sciencedirect.com.llull.uib.es/science/book/9780128205051</t>
  </si>
  <si>
    <t>http://0-www.sciencedirect.com.llull.uib.es/science/book/9780128205082</t>
  </si>
  <si>
    <t>http://0-www.sciencedirect.com.llull.uib.es/science/book/9780128205129</t>
  </si>
  <si>
    <t>http://0-www.sciencedirect.com.llull.uib.es/science/book/9780128205556</t>
  </si>
  <si>
    <t>http://0-www.sciencedirect.com.llull.uib.es/science/book/9780128205594</t>
  </si>
  <si>
    <t>http://0-www.sciencedirect.com.llull.uib.es/science/book/9780128205693</t>
  </si>
  <si>
    <t>http://0-www.sciencedirect.com.llull.uib.es/science/book/9780128205969</t>
  </si>
  <si>
    <t>http://0-www.sciencedirect.com.llull.uib.es/science/book/9780128206287</t>
  </si>
  <si>
    <t>http://0-www.sciencedirect.com.llull.uib.es/science/book/9780128206294</t>
  </si>
  <si>
    <t>http://0-www.sciencedirect.com.llull.uib.es/science/book/9780128206331</t>
  </si>
  <si>
    <t>http://0-www.sciencedirect.com.llull.uib.es/science/book/9780128207277</t>
  </si>
  <si>
    <t>http://0-www.sciencedirect.com.llull.uib.es/science/book/9780128207734</t>
  </si>
  <si>
    <t>http://0-www.sciencedirect.com.llull.uib.es/science/book/9780128207796</t>
  </si>
  <si>
    <t>http://0-www.sciencedirect.com.llull.uib.es/science/book/9780128207833</t>
  </si>
  <si>
    <t>http://0-www.sciencedirect.com.llull.uib.es/science/book/9780128208151</t>
  </si>
  <si>
    <t>http://0-www.sciencedirect.com.llull.uib.es/science/book/9780128210598</t>
  </si>
  <si>
    <t>http://0-www.sciencedirect.com.llull.uib.es/science/book/9780128210901</t>
  </si>
  <si>
    <t>http://0-www.sciencedirect.com.llull.uib.es/science/book/9780128211410</t>
  </si>
  <si>
    <t>http://0-www.sciencedirect.com.llull.uib.es/science/book/9780128212301</t>
  </si>
  <si>
    <t>http://0-www.sciencedirect.com.llull.uib.es/science/book/9780128212806</t>
  </si>
  <si>
    <t>http://0-www.sciencedirect.com.llull.uib.es/science/book/9780128212905</t>
  </si>
  <si>
    <t>http://0-www.sciencedirect.com.llull.uib.es/science/book/9780128213476</t>
  </si>
  <si>
    <t>http://0-www.sciencedirect.com.llull.uib.es/science/book/9780128213513</t>
  </si>
  <si>
    <t>http://0-www.sciencedirect.com.llull.uib.es/science/book/9780128213520</t>
  </si>
  <si>
    <t>http://0-www.sciencedirect.com.llull.uib.es/science/book/9780128214343</t>
  </si>
  <si>
    <t>http://0-www.sciencedirect.com.llull.uib.es/science/book/9780128214374</t>
  </si>
  <si>
    <t>http://0-www.sciencedirect.com.llull.uib.es/science/book/9780128214404</t>
  </si>
  <si>
    <t>http://0-www.sciencedirect.com.llull.uib.es/science/book/9780128214671</t>
  </si>
  <si>
    <t>http://0-www.sciencedirect.com.llull.uib.es/science/book/9780128214831</t>
  </si>
  <si>
    <t>http://0-www.sciencedirect.com.llull.uib.es/science/book/9780128214855</t>
  </si>
  <si>
    <t>http://0-www.sciencedirect.com.llull.uib.es/science/book/9780128214961</t>
  </si>
  <si>
    <t>http://0-www.sciencedirect.com.llull.uib.es/science/book/9780128215067</t>
  </si>
  <si>
    <t>http://0-www.sciencedirect.com.llull.uib.es/science/book/9780128215104</t>
  </si>
  <si>
    <t>http://0-www.sciencedirect.com.llull.uib.es/science/book/9780128215210</t>
  </si>
  <si>
    <t>http://0-www.sciencedirect.com.llull.uib.es/science/book/9780128215487</t>
  </si>
  <si>
    <t>http://0-www.sciencedirect.com.llull.uib.es/science/book/9780128215531</t>
  </si>
  <si>
    <t>http://0-www.sciencedirect.com.llull.uib.es/science/book/9780128215920</t>
  </si>
  <si>
    <t>http://0-www.sciencedirect.com.llull.uib.es/science/book/9780128216392</t>
  </si>
  <si>
    <t>http://0-www.sciencedirect.com.llull.uib.es/science/book/9780128216491</t>
  </si>
  <si>
    <t>http://0-www.sciencedirect.com.llull.uib.es/science/book/9780128216651</t>
  </si>
  <si>
    <t>http://0-www.sciencedirect.com.llull.uib.es/science/book/9780128216774</t>
  </si>
  <si>
    <t>http://0-www.sciencedirect.com.llull.uib.es/science/book/9780128217092</t>
  </si>
  <si>
    <t>http://0-www.sciencedirect.com.llull.uib.es/science/book/9780128217139</t>
  </si>
  <si>
    <t>http://0-www.sciencedirect.com.llull.uib.es/science/book/9780128217467</t>
  </si>
  <si>
    <t>http://0-www.sciencedirect.com.llull.uib.es/science/book/9780128217498</t>
  </si>
  <si>
    <t>http://0-www.sciencedirect.com.llull.uib.es/science/book/9780128217917</t>
  </si>
  <si>
    <t>http://0-www.sciencedirect.com.llull.uib.es/science/book/9780128219843</t>
  </si>
  <si>
    <t>http://0-www.sciencedirect.com.llull.uib.es/science/book/9780128219935</t>
  </si>
  <si>
    <t>http://0-www.sciencedirect.com.llull.uib.es/science/book/9780128219966</t>
  </si>
  <si>
    <t>http://0-www.sciencedirect.com.llull.uib.es/science/book/9780128219980</t>
  </si>
  <si>
    <t>http://0-www.sciencedirect.com.llull.uib.es/science/book/9780128220832</t>
  </si>
  <si>
    <t>http://0-www.sciencedirect.com.llull.uib.es/science/book/9780128220856</t>
  </si>
  <si>
    <t>http://0-www.sciencedirect.com.llull.uib.es/science/book/9780128222058</t>
  </si>
  <si>
    <t>http://0-www.sciencedirect.com.llull.uib.es/science/book/9780128222164</t>
  </si>
  <si>
    <t>http://0-www.sciencedirect.com.llull.uib.es/science/book/9780128222454</t>
  </si>
  <si>
    <t>http://0-www.sciencedirect.com.llull.uib.es/science/book/9780128222911</t>
  </si>
  <si>
    <t>http://0-www.sciencedirect.com.llull.uib.es/science/book/9780128223499</t>
  </si>
  <si>
    <t>http://0-www.sciencedirect.com.llull.uib.es/science/book/9780128223529</t>
  </si>
  <si>
    <t>http://0-www.sciencedirect.com.llull.uib.es/science/book/9780128224151</t>
  </si>
  <si>
    <t>http://0-www.sciencedirect.com.llull.uib.es/science/book/9780128224632</t>
  </si>
  <si>
    <t>http://0-www.sciencedirect.com.llull.uib.es/science/book/9780128224762</t>
  </si>
  <si>
    <t>http://0-www.sciencedirect.com.llull.uib.es/science/book/9780128228388</t>
  </si>
  <si>
    <t>http://0-www.sciencedirect.com.llull.uib.es/science/book/9780128228654</t>
  </si>
  <si>
    <t>http://0-www.sciencedirect.com.llull.uib.es/science/book/9780128228913</t>
  </si>
  <si>
    <t>http://0-www.sciencedirect.com.llull.uib.es/science/book/9780128229064</t>
  </si>
  <si>
    <t>http://0-www.sciencedirect.com.llull.uib.es/science/book/9780128230442</t>
  </si>
  <si>
    <t>http://0-www.sciencedirect.com.llull.uib.es/science/book/9780128233580</t>
  </si>
  <si>
    <t>http://0-www.sciencedirect.com.llull.uib.es/science/book/9780128233818</t>
  </si>
  <si>
    <t>http://0-www.sciencedirect.com.llull.uib.es/science/book/9780128235188</t>
  </si>
  <si>
    <t>http://0-www.sciencedirect.com.llull.uib.es/science/book/9780128236888</t>
  </si>
  <si>
    <t>http://0-www.sciencedirect.com.llull.uib.es/science/book/9780128237106</t>
  </si>
  <si>
    <t>http://0-www.sciencedirect.com.llull.uib.es/science/book/9780128237656</t>
  </si>
  <si>
    <t>http://0-www.sciencedirect.com.llull.uib.es/science/book/9780128238233</t>
  </si>
  <si>
    <t>http://0-www.sciencedirect.com.llull.uib.es/science/book/9780128239056</t>
  </si>
  <si>
    <t>http://0-www.sciencedirect.com.llull.uib.es/science/book/9780128239070</t>
  </si>
  <si>
    <t>http://0-www.sciencedirect.com.llull.uib.es/science/book/9780128239704</t>
  </si>
  <si>
    <t>http://0-www.sciencedirect.com.llull.uib.es/science/book/9780128239711</t>
  </si>
  <si>
    <t>http://0-www.sciencedirect.com.llull.uib.es/science/book/9780128239865</t>
  </si>
  <si>
    <t>http://0-www.sciencedirect.com.llull.uib.es/science/book/9780128240076</t>
  </si>
  <si>
    <t>http://0-www.sciencedirect.com.llull.uib.es/science/book/9780128240908</t>
  </si>
  <si>
    <t>http://0-www.sciencedirect.com.llull.uib.es/science/book/9780128241509</t>
  </si>
  <si>
    <t>http://0-www.sciencedirect.com.llull.uib.es/science/book/9780128243527</t>
  </si>
  <si>
    <t>http://0-www.sciencedirect.com.llull.uib.es/science/book/9780128243640</t>
  </si>
  <si>
    <t>http://0-www.sciencedirect.com.llull.uib.es/science/book/9780128243817</t>
  </si>
  <si>
    <t>http://0-www.sciencedirect.com.llull.uib.es/science/book/9780323460972</t>
  </si>
  <si>
    <t>http://0-www.sciencedirect.com.llull.uib.es/science/book/9780323852043</t>
  </si>
  <si>
    <t>http://0-www.sciencedirect.com.llull.uib.es/science/book/9780323857703</t>
  </si>
  <si>
    <t>http://0-www.sciencedirect.com.llull.uib.es/science/book/9780323857727</t>
  </si>
  <si>
    <t>http://0-www.sciencedirect.com.llull.uib.es/science/book/9780323858564</t>
  </si>
  <si>
    <t>http://0-www.sciencedirect.com.llull.uib.es/science/book/9780323898492</t>
  </si>
  <si>
    <t>http://0-www.sciencedirect.com.llull.uib.es/science/book/9780323902823</t>
  </si>
  <si>
    <t>http://0-www.sciencedirect.com.llull.uib.es/science/book/9780323907675</t>
  </si>
  <si>
    <t>http://0-www.sciencedirect.com.llull.uib.es/science/book/9780323909372</t>
  </si>
  <si>
    <t>http://0-www.sciencedirect.com.llull.uib.es/science/book/9780081019856</t>
  </si>
  <si>
    <t>http://0-www.sciencedirect.com.llull.uib.es/science/book/9780081028018</t>
  </si>
  <si>
    <t>http://0-www.sciencedirect.com.llull.uib.es/science/book/9780081028124</t>
  </si>
  <si>
    <t>http://0-www.sciencedirect.com.llull.uib.es/science/book/9780081029459</t>
  </si>
  <si>
    <t>http://0-www.sciencedirect.com.llull.uib.es/science/book/9780128146293</t>
  </si>
  <si>
    <t>http://0-www.sciencedirect.com.llull.uib.es/science/book/9780128189795</t>
  </si>
  <si>
    <t>http://0-www.sciencedirect.com.llull.uib.es/science/book/9780128194690</t>
  </si>
  <si>
    <t>http://0-www.sciencedirect.com.llull.uib.es/science/book/9780128196762</t>
  </si>
  <si>
    <t>http://0-www.sciencedirect.com.llull.uib.es/science/book/9780128198100</t>
  </si>
  <si>
    <t>http://0-www.sciencedirect.com.llull.uib.es/science/book/9780128201107</t>
  </si>
  <si>
    <t>http://0-www.sciencedirect.com.llull.uib.es/science/book/9780128202265</t>
  </si>
  <si>
    <t>http://0-www.sciencedirect.com.llull.uib.es/science/book/9780128202920</t>
  </si>
  <si>
    <t>http://0-www.sciencedirect.com.llull.uib.es/science/book/9780128203408</t>
  </si>
  <si>
    <t>http://0-www.sciencedirect.com.llull.uib.es/science/book/9780128205587</t>
  </si>
  <si>
    <t>http://0-www.sciencedirect.com.llull.uib.es/science/book/9780128210536</t>
  </si>
  <si>
    <t>http://0-www.sciencedirect.com.llull.uib.es/science/book/9780128210840</t>
  </si>
  <si>
    <t>http://0-www.sciencedirect.com.llull.uib.es/science/book/9780128210932</t>
  </si>
  <si>
    <t>http://0-www.sciencedirect.com.llull.uib.es/science/book/9780128215500</t>
  </si>
  <si>
    <t>http://0-www.sciencedirect.com.llull.uib.es/science/book/9780128215517</t>
  </si>
  <si>
    <t>http://0-www.sciencedirect.com.llull.uib.es/science/book/9780128217306</t>
  </si>
  <si>
    <t>http://0-www.sciencedirect.com.llull.uib.es/science/book/9780128218631</t>
  </si>
  <si>
    <t>http://0-www.sciencedirect.com.llull.uib.es/science/book/9780128218679</t>
  </si>
  <si>
    <t>http://0-www.sciencedirect.com.llull.uib.es/science/book/9780128221150</t>
  </si>
  <si>
    <t>http://0-www.sciencedirect.com.llull.uib.es/science/book/9780128221280</t>
  </si>
  <si>
    <t>http://0-www.sciencedirect.com.llull.uib.es/science/book/9780128223512</t>
  </si>
  <si>
    <t>http://0-www.sciencedirect.com.llull.uib.es/science/book/9780128225325</t>
  </si>
  <si>
    <t>http://0-www.sciencedirect.com.llull.uib.es/science/book/9780128226940</t>
  </si>
  <si>
    <t>http://0-www.sciencedirect.com.llull.uib.es/science/book/9780128228197</t>
  </si>
  <si>
    <t>http://0-www.sciencedirect.com.llull.uib.es/science/book/9780128228203</t>
  </si>
  <si>
    <t>http://0-www.sciencedirect.com.llull.uib.es/science/book/9780128228425</t>
  </si>
  <si>
    <t>http://0-www.sciencedirect.com.llull.uib.es/science/book/9780128229675</t>
  </si>
  <si>
    <t>http://0-www.sciencedirect.com.llull.uib.es/science/book/9780128230152</t>
  </si>
  <si>
    <t>http://0-www.sciencedirect.com.llull.uib.es/science/book/9780128230336</t>
  </si>
  <si>
    <t>http://0-www.sciencedirect.com.llull.uib.es/science/book/9780128231401</t>
  </si>
  <si>
    <t>http://0-www.sciencedirect.com.llull.uib.es/science/book/9780128231470</t>
  </si>
  <si>
    <t>http://0-www.sciencedirect.com.llull.uib.es/science/book/9780128231487</t>
  </si>
  <si>
    <t>http://0-www.sciencedirect.com.llull.uib.es/science/book/9780128233610</t>
  </si>
  <si>
    <t>http://0-www.sciencedirect.com.llull.uib.es/science/book/9780128233863</t>
  </si>
  <si>
    <t>http://0-www.sciencedirect.com.llull.uib.es/science/book/9780128233948</t>
  </si>
  <si>
    <t>http://0-www.sciencedirect.com.llull.uib.es/science/book/9780128234396</t>
  </si>
  <si>
    <t>http://0-www.sciencedirect.com.llull.uib.es/science/book/9780128234426</t>
  </si>
  <si>
    <t>http://0-www.sciencedirect.com.llull.uib.es/science/book/9780128234723</t>
  </si>
  <si>
    <t>http://0-www.sciencedirect.com.llull.uib.es/science/book/9780128236901</t>
  </si>
  <si>
    <t>http://0-www.sciencedirect.com.llull.uib.es/science/book/9780128237021</t>
  </si>
  <si>
    <t>http://0-www.sciencedirect.com.llull.uib.es/science/book/9780128237250</t>
  </si>
  <si>
    <t>http://0-www.sciencedirect.com.llull.uib.es/science/book/9780128237885</t>
  </si>
  <si>
    <t>http://0-www.sciencedirect.com.llull.uib.es/science/book/9780128237892</t>
  </si>
  <si>
    <t>http://0-www.sciencedirect.com.llull.uib.es/science/book/9780128237915</t>
  </si>
  <si>
    <t>http://0-www.sciencedirect.com.llull.uib.es/science/book/9780128238240</t>
  </si>
  <si>
    <t>http://0-www.sciencedirect.com.llull.uib.es/science/book/9780128238332</t>
  </si>
  <si>
    <t>http://0-www.sciencedirect.com.llull.uib.es/science/book/9780128238523</t>
  </si>
  <si>
    <t>http://0-www.sciencedirect.com.llull.uib.es/science/book/9780128238547</t>
  </si>
  <si>
    <t>http://0-www.sciencedirect.com.llull.uib.es/science/book/9780128238936</t>
  </si>
  <si>
    <t>http://0-www.sciencedirect.com.llull.uib.es/science/book/9780128239155</t>
  </si>
  <si>
    <t>http://0-www.sciencedirect.com.llull.uib.es/science/book/9780128239278</t>
  </si>
  <si>
    <t>http://0-www.sciencedirect.com.llull.uib.es/science/book/9780128239360</t>
  </si>
  <si>
    <t>http://0-www.sciencedirect.com.llull.uib.es/science/book/9780128239612</t>
  </si>
  <si>
    <t>http://0-www.sciencedirect.com.llull.uib.es/science/book/9780128239629</t>
  </si>
  <si>
    <t>http://0-www.sciencedirect.com.llull.uib.es/science/book/9780128239636</t>
  </si>
  <si>
    <t>http://0-www.sciencedirect.com.llull.uib.es/science/book/9780128239667</t>
  </si>
  <si>
    <t>http://0-www.sciencedirect.com.llull.uib.es/science/book/9780128239698</t>
  </si>
  <si>
    <t>http://0-www.sciencedirect.com.llull.uib.es/science/book/9780128239728</t>
  </si>
  <si>
    <t>http://0-www.sciencedirect.com.llull.uib.es/science/book/9780128240014</t>
  </si>
  <si>
    <t>http://0-www.sciencedirect.com.llull.uib.es/science/book/9780128240083</t>
  </si>
  <si>
    <t>http://0-www.sciencedirect.com.llull.uib.es/science/book/9780128240243</t>
  </si>
  <si>
    <t>http://0-www.sciencedirect.com.llull.uib.es/science/book/9780128240564</t>
  </si>
  <si>
    <t>http://0-www.sciencedirect.com.llull.uib.es/science/book/9780128240625</t>
  </si>
  <si>
    <t>http://0-www.sciencedirect.com.llull.uib.es/science/book/9780128240946</t>
  </si>
  <si>
    <t>http://0-www.sciencedirect.com.llull.uib.es/science/book/9780128241554</t>
  </si>
  <si>
    <t>http://0-www.sciencedirect.com.llull.uib.es/science/book/9780128242728</t>
  </si>
  <si>
    <t>http://0-www.sciencedirect.com.llull.uib.es/science/book/9780128243350</t>
  </si>
  <si>
    <t>http://0-www.sciencedirect.com.llull.uib.es/science/book/9780128243749</t>
  </si>
  <si>
    <t>http://0-www.sciencedirect.com.llull.uib.es/science/book/9780128244067</t>
  </si>
  <si>
    <t>http://0-www.sciencedirect.com.llull.uib.es/science/book/9780128244920</t>
  </si>
  <si>
    <t>http://0-www.sciencedirect.com.llull.uib.es/science/book/9780128245262</t>
  </si>
  <si>
    <t>http://0-www.sciencedirect.com.llull.uib.es/science/book/9780128245279</t>
  </si>
  <si>
    <t>http://0-www.sciencedirect.com.llull.uib.es/science/book/9780128245330</t>
  </si>
  <si>
    <t>http://0-www.sciencedirect.com.llull.uib.es/science/book/9780128245439</t>
  </si>
  <si>
    <t>http://0-www.sciencedirect.com.llull.uib.es/science/book/9780128245477</t>
  </si>
  <si>
    <t>http://0-www.sciencedirect.com.llull.uib.es/science/book/9780128245545</t>
  </si>
  <si>
    <t>http://0-www.sciencedirect.com.llull.uib.es/science/book/9780323850414</t>
  </si>
  <si>
    <t>http://0-www.sciencedirect.com.llull.uib.es/science/book/9780323851473</t>
  </si>
  <si>
    <t>http://0-www.sciencedirect.com.llull.uib.es/science/book/9780323851480</t>
  </si>
  <si>
    <t>http://0-www.sciencedirect.com.llull.uib.es/science/book/9780323851558</t>
  </si>
  <si>
    <t>http://0-www.sciencedirect.com.llull.uib.es/science/book/9780323852067</t>
  </si>
  <si>
    <t>http://0-www.sciencedirect.com.llull.uib.es/science/book/9780323852296</t>
  </si>
  <si>
    <t>http://0-www.sciencedirect.com.llull.uib.es/science/book/9780323852333</t>
  </si>
  <si>
    <t>http://0-www.sciencedirect.com.llull.uib.es/science/book/9780323853965</t>
  </si>
  <si>
    <t>http://0-www.sciencedirect.com.llull.uib.es/science/book/9780323854450</t>
  </si>
  <si>
    <t>http://0-www.sciencedirect.com.llull.uib.es/science/book/9780323854573</t>
  </si>
  <si>
    <t>http://0-www.sciencedirect.com.llull.uib.es/science/book/9780323854696</t>
  </si>
  <si>
    <t>http://0-www.sciencedirect.com.llull.uib.es/science/book/9780323854719</t>
  </si>
  <si>
    <t>http://0-www.sciencedirect.com.llull.uib.es/science/book/9780323856645</t>
  </si>
  <si>
    <t>http://0-www.sciencedirect.com.llull.uib.es/science/book/9780323857055</t>
  </si>
  <si>
    <t>http://0-www.sciencedirect.com.llull.uib.es/science/book/9780323857109</t>
  </si>
  <si>
    <t>http://0-www.sciencedirect.com.llull.uib.es/science/book/9780323857277</t>
  </si>
  <si>
    <t>http://0-www.sciencedirect.com.llull.uib.es/science/book/9780323857352</t>
  </si>
  <si>
    <t>http://0-www.sciencedirect.com.llull.uib.es/science/book/9780323857543</t>
  </si>
  <si>
    <t>http://0-www.sciencedirect.com.llull.uib.es/science/book/9780323857710</t>
  </si>
  <si>
    <t>http://0-www.sciencedirect.com.llull.uib.es/science/book/9780323858243</t>
  </si>
  <si>
    <t>http://0-www.sciencedirect.com.llull.uib.es/science/book/9780323858328</t>
  </si>
  <si>
    <t>http://0-www.sciencedirect.com.llull.uib.es/science/book/9780323858359</t>
  </si>
  <si>
    <t>http://0-www.sciencedirect.com.llull.uib.es/science/book/9780323858366</t>
  </si>
  <si>
    <t>http://0-www.sciencedirect.com.llull.uib.es/science/book/9780323858687</t>
  </si>
  <si>
    <t>http://0-www.sciencedirect.com.llull.uib.es/science/book/9780323884389</t>
  </si>
  <si>
    <t>http://0-www.sciencedirect.com.llull.uib.es/science/book/9780323884501</t>
  </si>
  <si>
    <t>http://0-www.sciencedirect.com.llull.uib.es/science/book/9780323885287</t>
  </si>
  <si>
    <t>http://0-www.sciencedirect.com.llull.uib.es/science/book/9780323885355</t>
  </si>
  <si>
    <t>http://0-www.sciencedirect.com.llull.uib.es/science/book/9780323886536</t>
  </si>
  <si>
    <t>http://0-www.sciencedirect.com.llull.uib.es/science/book/9780323886574</t>
  </si>
  <si>
    <t>http://0-www.sciencedirect.com.llull.uib.es/science/book/9780323886581</t>
  </si>
  <si>
    <t>http://0-www.sciencedirect.com.llull.uib.es/science/book/9780323898683</t>
  </si>
  <si>
    <t>http://0-www.sciencedirect.com.llull.uib.es/science/book/9780323899093</t>
  </si>
  <si>
    <t>http://0-www.sciencedirect.com.llull.uib.es/science/book/9780323899307</t>
  </si>
  <si>
    <t>http://0-www.sciencedirect.com.llull.uib.es/science/book/9780323899529</t>
  </si>
  <si>
    <t>http://0-www.sciencedirect.com.llull.uib.es/science/book/9780323899567</t>
  </si>
  <si>
    <t>http://0-www.sciencedirect.com.llull.uib.es/science/book/9780323899574</t>
  </si>
  <si>
    <t>http://0-www.sciencedirect.com.llull.uib.es/science/book/9780323904773</t>
  </si>
  <si>
    <t>http://0-www.sciencedirect.com.llull.uib.es/science/book/9780323904797</t>
  </si>
  <si>
    <t>http://0-www.sciencedirect.com.llull.uib.es/science/book/9780323904834</t>
  </si>
  <si>
    <t>http://0-www.sciencedirect.com.llull.uib.es/science/book/9780323905145</t>
  </si>
  <si>
    <t>http://0-www.sciencedirect.com.llull.uib.es/science/book/9780323906098</t>
  </si>
  <si>
    <t>http://0-www.sciencedirect.com.llull.uib.es/science/book/9780323907712</t>
  </si>
  <si>
    <t>http://0-www.sciencedirect.com.llull.uib.es/science/book/9780323907736</t>
  </si>
  <si>
    <t>http://0-www.sciencedirect.com.llull.uib.es/science/book/9780323908047</t>
  </si>
  <si>
    <t>http://0-www.sciencedirect.com.llull.uib.es/science/book/9780323908535</t>
  </si>
  <si>
    <t>http://0-www.sciencedirect.com.llull.uib.es/science/book/9780323909822</t>
  </si>
  <si>
    <t>http://0-www.sciencedirect.com.llull.uib.es/science/book/9780323909860</t>
  </si>
  <si>
    <t>http://0-www.sciencedirect.com.llull.uib.es/science/book/9780323911665</t>
  </si>
  <si>
    <t>http://0-www.sciencedirect.com.llull.uib.es/science/book/9780323911733</t>
  </si>
  <si>
    <t>http://0-www.sciencedirect.com.llull.uib.es/science/book/9780323911795</t>
  </si>
  <si>
    <t>http://0-www.sciencedirect.com.llull.uib.es/science/book/9780323912365</t>
  </si>
  <si>
    <t>http://0-www.sciencedirect.com.llull.uib.es/science/book/9780323916462</t>
  </si>
  <si>
    <t>http://0-www.sciencedirect.com.llull.uib.es/science/book/9780323919340</t>
  </si>
  <si>
    <t>http://0-www.sciencedirect.com.llull.uib.es/science/book/9780323998604</t>
  </si>
  <si>
    <t>http://0-www.sciencedirect.com.llull.uib.es/science/book/9780443151866</t>
  </si>
  <si>
    <t>http://0-www.sciencedirect.com.llull.uib.es/science/book/9780081026922</t>
  </si>
  <si>
    <t>http://0-www.sciencedirect.com.llull.uib.es/science/book/9780128042885</t>
  </si>
  <si>
    <t>http://0-www.sciencedirect.com.llull.uib.es/science/book/9780128180150</t>
  </si>
  <si>
    <t>http://0-www.sciencedirect.com.llull.uib.es/science/book/9780128195826</t>
  </si>
  <si>
    <t>http://0-www.sciencedirect.com.llull.uib.es/science/book/9780128206010</t>
  </si>
  <si>
    <t>http://0-www.sciencedirect.com.llull.uib.es/science/book/9780128206768</t>
  </si>
  <si>
    <t>http://0-www.sciencedirect.com.llull.uib.es/science/book/9780128207888</t>
  </si>
  <si>
    <t>http://0-www.sciencedirect.com.llull.uib.es/science/book/9780128219829</t>
  </si>
  <si>
    <t>http://0-www.sciencedirect.com.llull.uib.es/science/book/9780128221327</t>
  </si>
  <si>
    <t>http://0-www.sciencedirect.com.llull.uib.es/science/book/9780128221334</t>
  </si>
  <si>
    <t>http://0-www.sciencedirect.com.llull.uib.es/science/book/9780128222263</t>
  </si>
  <si>
    <t>http://0-www.sciencedirect.com.llull.uib.es/science/book/9780128223109</t>
  </si>
  <si>
    <t>http://0-www.sciencedirect.com.llull.uib.es/science/book/9780128224687</t>
  </si>
  <si>
    <t>http://0-www.sciencedirect.com.llull.uib.es/science/book/9780128228449</t>
  </si>
  <si>
    <t>http://0-www.sciencedirect.com.llull.uib.es/science/book/9780128233955</t>
  </si>
  <si>
    <t>http://0-www.sciencedirect.com.llull.uib.es/science/book/9780128235676</t>
  </si>
  <si>
    <t>http://0-www.sciencedirect.com.llull.uib.es/science/book/9780128236819</t>
  </si>
  <si>
    <t>http://0-www.sciencedirect.com.llull.uib.es/science/book/9780128238981</t>
  </si>
  <si>
    <t>http://0-www.sciencedirect.com.llull.uib.es/science/book/9780128241189</t>
  </si>
  <si>
    <t>http://0-www.sciencedirect.com.llull.uib.es/science/book/9780128241547</t>
  </si>
  <si>
    <t>http://0-www.sciencedirect.com.llull.uib.es/science/book/9780128241639</t>
  </si>
  <si>
    <t>http://0-www.sciencedirect.com.llull.uib.es/science/book/9780323853804</t>
  </si>
  <si>
    <t>http://0-www.sciencedirect.com.llull.uib.es/science/book/9780323854481</t>
  </si>
  <si>
    <t>http://0-www.sciencedirect.com.llull.uib.es/science/book/9780323901185</t>
  </si>
  <si>
    <t>http://0-www.sciencedirect.com.llull.uib.es/science/book/9781785483158</t>
  </si>
  <si>
    <t>http://0-www.sciencedirect.com.llull.uib.es/science/book/9780128119884</t>
  </si>
  <si>
    <t>http://0-www.sciencedirect.com.llull.uib.es/science/book/9780128141205</t>
  </si>
  <si>
    <t>http://0-www.sciencedirect.com.llull.uib.es/science/book/9780128158616</t>
  </si>
  <si>
    <t>http://0-www.sciencedirect.com.llull.uib.es/science/book/9780128180808</t>
  </si>
  <si>
    <t>http://0-www.sciencedirect.com.llull.uib.es/science/book/9780128197394</t>
  </si>
  <si>
    <t>http://0-www.sciencedirect.com.llull.uib.es/science/book/9780128206560</t>
  </si>
  <si>
    <t>http://0-www.sciencedirect.com.llull.uib.es/science/book/9780128207185</t>
  </si>
  <si>
    <t>http://0-www.sciencedirect.com.llull.uib.es/science/book/9780128221167</t>
  </si>
  <si>
    <t>http://0-www.sciencedirect.com.llull.uib.es/science/book/9780128223451</t>
  </si>
  <si>
    <t>http://0-www.sciencedirect.com.llull.uib.es/science/book/9780128226889</t>
  </si>
  <si>
    <t>http://0-www.sciencedirect.com.llull.uib.es/science/book/9780128240205</t>
  </si>
  <si>
    <t>http://0-www.sciencedirect.com.llull.uib.es/science/book/9780128240380</t>
  </si>
  <si>
    <t>http://0-www.sciencedirect.com.llull.uib.es/science/book/9780128241608</t>
  </si>
  <si>
    <t>http://0-www.sciencedirect.com.llull.uib.es/science/book/9780323851176</t>
  </si>
  <si>
    <t>http://0-www.sciencedirect.com.llull.uib.es/science/book/9780323852098</t>
  </si>
  <si>
    <t>http://0-www.sciencedirect.com.llull.uib.es/science/book/9780323852142</t>
  </si>
  <si>
    <t>http://0-www.sciencedirect.com.llull.uib.es/science/book/9780323852777</t>
  </si>
  <si>
    <t>http://0-www.sciencedirect.com.llull.uib.es/science/book/9780323857086</t>
  </si>
  <si>
    <t>http://0-www.sciencedirect.com.llull.uib.es/science/book/9780323899314</t>
  </si>
  <si>
    <t>http://0-www.sciencedirect.com.llull.uib.es/science/book/9780323901727</t>
  </si>
  <si>
    <t>http://0-www.sciencedirect.com.llull.uib.es/science/book/9780323901932</t>
  </si>
  <si>
    <t>http://0-www.sciencedirect.com.llull.uib.es/science/book/9780323905084</t>
  </si>
  <si>
    <t>http://0-www.sciencedirect.com.llull.uib.es/science/book/9780323907965</t>
  </si>
  <si>
    <t>http://0-www.sciencedirect.com.llull.uib.es/science/book/9780323917179</t>
  </si>
  <si>
    <t>http://0-www.sciencedirect.com.llull.uib.es/science/book/9780323917735</t>
  </si>
  <si>
    <t>http://0-www.sciencedirect.com.llull.uib.es/science/book/9780323917865</t>
  </si>
  <si>
    <t>http://0-www.sciencedirect.com.llull.uib.es/science/book/9780323919135</t>
  </si>
  <si>
    <t>http://0-www.sciencedirect.com.llull.uib.es/science/book/9780323992800</t>
  </si>
  <si>
    <t>http://0-www.sciencedirect.com.llull.uib.es/science/book/9780128114193</t>
  </si>
  <si>
    <t>http://0-www.sciencedirect.com.llull.uib.es/science/book/9780128155011</t>
  </si>
  <si>
    <t>http://0-www.sciencedirect.com.llull.uib.es/science/book/9780128167939</t>
  </si>
  <si>
    <t>http://0-www.sciencedirect.com.llull.uib.es/science/book/9780128174142</t>
  </si>
  <si>
    <t>http://0-www.sciencedirect.com.llull.uib.es/science/book/9780128179338</t>
  </si>
  <si>
    <t>http://0-www.sciencedirect.com.llull.uib.es/science/book/9780128179352</t>
  </si>
  <si>
    <t>http://0-www.sciencedirect.com.llull.uib.es/science/book/9780128179864</t>
  </si>
  <si>
    <t>http://0-www.sciencedirect.com.llull.uib.es/science/book/9780128179888</t>
  </si>
  <si>
    <t>http://0-www.sciencedirect.com.llull.uib.es/science/book/9780128179901</t>
  </si>
  <si>
    <t>http://0-www.sciencedirect.com.llull.uib.es/science/book/9780128180006</t>
  </si>
  <si>
    <t>http://0-www.sciencedirect.com.llull.uib.es/science/book/9780128186626</t>
  </si>
  <si>
    <t>http://0-www.sciencedirect.com.llull.uib.es/science/book/9780128188453</t>
  </si>
  <si>
    <t>http://0-www.sciencedirect.com.llull.uib.es/science/book/9780128189887</t>
  </si>
  <si>
    <t>http://0-www.sciencedirect.com.llull.uib.es/science/book/9780128192566</t>
  </si>
  <si>
    <t>http://0-www.sciencedirect.com.llull.uib.es/science/book/9780128192979</t>
  </si>
  <si>
    <t>http://0-www.sciencedirect.com.llull.uib.es/science/book/9780128193068</t>
  </si>
  <si>
    <t>http://0-www.sciencedirect.com.llull.uib.es/science/book/9780128193440</t>
  </si>
  <si>
    <t>http://0-www.sciencedirect.com.llull.uib.es/science/book/9780128195253</t>
  </si>
  <si>
    <t>http://0-www.sciencedirect.com.llull.uib.es/science/book/9780128198148</t>
  </si>
  <si>
    <t>http://0-www.sciencedirect.com.llull.uib.es/science/book/9780128198186</t>
  </si>
  <si>
    <t>http://0-www.sciencedirect.com.llull.uib.es/science/book/9780128198964</t>
  </si>
  <si>
    <t>http://0-www.sciencedirect.com.llull.uib.es/science/book/9780128199497</t>
  </si>
  <si>
    <t>http://0-www.sciencedirect.com.llull.uib.es/science/book/9780128199732</t>
  </si>
  <si>
    <t>http://0-www.sciencedirect.com.llull.uib.es/science/book/9780128199756</t>
  </si>
  <si>
    <t>http://0-www.sciencedirect.com.llull.uib.es/science/book/9780128200056</t>
  </si>
  <si>
    <t>http://0-www.sciencedirect.com.llull.uib.es/science/book/9780128200667</t>
  </si>
  <si>
    <t>http://0-www.sciencedirect.com.llull.uib.es/science/book/9780128201077</t>
  </si>
  <si>
    <t>http://0-www.sciencedirect.com.llull.uib.es/science/book/9780128201220</t>
  </si>
  <si>
    <t>http://0-www.sciencedirect.com.llull.uib.es/science/book/9780128202371</t>
  </si>
  <si>
    <t>http://0-www.sciencedirect.com.llull.uib.es/science/book/9780128202678</t>
  </si>
  <si>
    <t>http://0-www.sciencedirect.com.llull.uib.es/science/book/9780128202685</t>
  </si>
  <si>
    <t>http://0-www.sciencedirect.com.llull.uib.es/science/book/9780128205891</t>
  </si>
  <si>
    <t>http://0-www.sciencedirect.com.llull.uib.es/science/book/9780128206836</t>
  </si>
  <si>
    <t>http://0-www.sciencedirect.com.llull.uib.es/science/book/9780128210390</t>
  </si>
  <si>
    <t>http://0-www.sciencedirect.com.llull.uib.es/science/book/9780128212288</t>
  </si>
  <si>
    <t>http://0-www.sciencedirect.com.llull.uib.es/science/book/9780128213346</t>
  </si>
  <si>
    <t>http://0-www.sciencedirect.com.llull.uib.es/science/book/9780128213773</t>
  </si>
  <si>
    <t>http://0-www.sciencedirect.com.llull.uib.es/science/book/9780128216354</t>
  </si>
  <si>
    <t>http://0-www.sciencedirect.com.llull.uib.es/science/book/9780128217368</t>
  </si>
  <si>
    <t>http://0-www.sciencedirect.com.llull.uib.es/science/book/9780128217764</t>
  </si>
  <si>
    <t>http://0-www.sciencedirect.com.llull.uib.es/science/book/9780128218617</t>
  </si>
  <si>
    <t>http://0-www.sciencedirect.com.llull.uib.es/science/book/9780128219133</t>
  </si>
  <si>
    <t>http://0-www.sciencedirect.com.llull.uib.es/science/book/9780128219744</t>
  </si>
  <si>
    <t>http://0-www.sciencedirect.com.llull.uib.es/science/book/9780128220511</t>
  </si>
  <si>
    <t>http://0-www.sciencedirect.com.llull.uib.es/science/book/9780128221204</t>
  </si>
  <si>
    <t>http://0-www.sciencedirect.com.llull.uib.es/science/book/9780128222553</t>
  </si>
  <si>
    <t>http://0-www.sciencedirect.com.llull.uib.es/science/book/9780128222904</t>
  </si>
  <si>
    <t>http://0-www.sciencedirect.com.llull.uib.es/science/book/9780128224212</t>
  </si>
  <si>
    <t>http://0-www.sciencedirect.com.llull.uib.es/science/book/9780128224489</t>
  </si>
  <si>
    <t>http://0-www.sciencedirect.com.llull.uib.es/science/book/9780128228845</t>
  </si>
  <si>
    <t>http://0-www.sciencedirect.com.llull.uib.es/science/book/9780128241615</t>
  </si>
  <si>
    <t>http://0-www.sciencedirect.com.llull.uib.es/science/book/9780323857079</t>
  </si>
  <si>
    <t>http://0-www.sciencedirect.com.llull.uib.es/science/book/9780323858373</t>
  </si>
  <si>
    <t>http://0-www.sciencedirect.com.llull.uib.es/science/book/9780323884600</t>
  </si>
  <si>
    <t>http://0-www.sciencedirect.com.llull.uib.es/science/book/9780323899208</t>
  </si>
  <si>
    <t>http://0-www.sciencedirect.com.llull.uib.es/science/book/9780323902397</t>
  </si>
  <si>
    <t>http://0-www.sciencedirect.com.llull.uib.es/science/book/9780323907460</t>
  </si>
  <si>
    <t>http://0-www.sciencedirect.com.llull.uib.es/science/book/9780323909334</t>
  </si>
  <si>
    <t>http://0-www.sciencedirect.com.llull.uib.es/science/book/9780323909358</t>
  </si>
  <si>
    <t>http://0-www.sciencedirect.com.llull.uib.es/science/book/9780444640345</t>
  </si>
  <si>
    <t>http://0-www.sciencedirect.com.llull.uib.es/science/book/9780124201392</t>
  </si>
  <si>
    <t>http://0-www.sciencedirect.com.llull.uib.es/science/book/9780128141502</t>
  </si>
  <si>
    <t>http://0-www.sciencedirect.com.llull.uib.es/science/book/9780128163931</t>
  </si>
  <si>
    <t>http://0-www.sciencedirect.com.llull.uib.es/science/book/9780128170007</t>
  </si>
  <si>
    <t>http://0-www.sciencedirect.com.llull.uib.es/science/book/9780128180938</t>
  </si>
  <si>
    <t>http://0-www.sciencedirect.com.llull.uib.es/science/book/9780128186466</t>
  </si>
  <si>
    <t>http://0-www.sciencedirect.com.llull.uib.es/science/book/9780128189542</t>
  </si>
  <si>
    <t>http://0-www.sciencedirect.com.llull.uib.es/science/book/9780128192023</t>
  </si>
  <si>
    <t>http://0-www.sciencedirect.com.llull.uib.es/science/book/9780128192603</t>
  </si>
  <si>
    <t>http://0-www.sciencedirect.com.llull.uib.es/science/book/9780128194102</t>
  </si>
  <si>
    <t>http://0-www.sciencedirect.com.llull.uib.es/science/book/9780128195079</t>
  </si>
  <si>
    <t>http://0-www.sciencedirect.com.llull.uib.es/science/book/9780128195093</t>
  </si>
  <si>
    <t>http://0-www.sciencedirect.com.llull.uib.es/science/book/9780128198261</t>
  </si>
  <si>
    <t>http://0-www.sciencedirect.com.llull.uib.es/science/book/9780128198353</t>
  </si>
  <si>
    <t>http://0-www.sciencedirect.com.llull.uib.es/science/book/9780128205525</t>
  </si>
  <si>
    <t>http://0-www.sciencedirect.com.llull.uib.es/science/book/9780128213926</t>
  </si>
  <si>
    <t>http://0-www.sciencedirect.com.llull.uib.es/science/book/9780128213988</t>
  </si>
  <si>
    <t>http://0-www.sciencedirect.com.llull.uib.es/science/book/9780128216514</t>
  </si>
  <si>
    <t>http://0-www.sciencedirect.com.llull.uib.es/science/book/9780128219768</t>
  </si>
  <si>
    <t>http://0-www.sciencedirect.com.llull.uib.es/science/book/9780128222775</t>
  </si>
  <si>
    <t>http://0-www.sciencedirect.com.llull.uib.es/science/book/9780128224274</t>
  </si>
  <si>
    <t>http://0-www.sciencedirect.com.llull.uib.es/science/book/9780128224984</t>
  </si>
  <si>
    <t>http://0-www.sciencedirect.com.llull.uib.es/science/book/9780128228357</t>
  </si>
  <si>
    <t>http://0-www.sciencedirect.com.llull.uib.es/science/book/9780128230367</t>
  </si>
  <si>
    <t>http://0-www.sciencedirect.com.llull.uib.es/science/book/9780128233474</t>
  </si>
  <si>
    <t>http://0-www.sciencedirect.com.llull.uib.es/science/book/9780128233849</t>
  </si>
  <si>
    <t>http://0-www.sciencedirect.com.llull.uib.es/science/book/9780128234556</t>
  </si>
  <si>
    <t>http://0-www.sciencedirect.com.llull.uib.es/science/book/9780128234938</t>
  </si>
  <si>
    <t>http://0-www.sciencedirect.com.llull.uib.es/science/book/9780128238608</t>
  </si>
  <si>
    <t>http://0-www.sciencedirect.com.llull.uib.es/science/book/9780128240670</t>
  </si>
  <si>
    <t>http://0-www.sciencedirect.com.llull.uib.es/science/book/9780128243084</t>
  </si>
  <si>
    <t>http://0-www.sciencedirect.com.llull.uib.es/science/book/9780128243312</t>
  </si>
  <si>
    <t>http://0-www.sciencedirect.com.llull.uib.es/science/book/9780323850292</t>
  </si>
  <si>
    <t>http://0-www.sciencedirect.com.llull.uib.es/science/book/9780323855440</t>
  </si>
  <si>
    <t>http://0-www.sciencedirect.com.llull.uib.es/science/book/9780323855648</t>
  </si>
  <si>
    <t>http://0-www.sciencedirect.com.llull.uib.es/science/book/9780323856485</t>
  </si>
  <si>
    <t>http://0-www.sciencedirect.com.llull.uib.es/science/book/9780323856546</t>
  </si>
  <si>
    <t>http://0-www.sciencedirect.com.llull.uib.es/science/book/9780323856676</t>
  </si>
  <si>
    <t>http://0-www.sciencedirect.com.llull.uib.es/science/book/9780323857567</t>
  </si>
  <si>
    <t>http://0-www.sciencedirect.com.llull.uib.es/science/book/9780323859509</t>
  </si>
  <si>
    <t>http://0-www.sciencedirect.com.llull.uib.es/science/book/9780323884945</t>
  </si>
  <si>
    <t>http://0-www.sciencedirect.com.llull.uib.es/science/book/9780323898331</t>
  </si>
  <si>
    <t>http://0-www.sciencedirect.com.llull.uib.es/science/book/9780323899062</t>
  </si>
  <si>
    <t>http://0-www.sciencedirect.com.llull.uib.es/science/book/9780323899321</t>
  </si>
  <si>
    <t>http://0-www.sciencedirect.com.llull.uib.es/science/book/9780323900997</t>
  </si>
  <si>
    <t>http://0-www.sciencedirect.com.llull.uib.es/science/book/9780323902779</t>
  </si>
  <si>
    <t>http://0-www.sciencedirect.com.llull.uib.es/science/book/9780323904568</t>
  </si>
  <si>
    <t>http://0-www.sciencedirect.com.llull.uib.es/science/book/9780323905701</t>
  </si>
  <si>
    <t>http://0-www.sciencedirect.com.llull.uib.es/science/book/9780323909693</t>
  </si>
  <si>
    <t>http://0-www.sciencedirect.com.llull.uib.es/science/book/9780323910033</t>
  </si>
  <si>
    <t>http://0-www.sciencedirect.com.llull.uib.es/science/book/9780323911962</t>
  </si>
  <si>
    <t>http://0-www.sciencedirect.com.llull.uib.es/science/book/9780323915328</t>
  </si>
  <si>
    <t>http://0-www.sciencedirect.com.llull.uib.es/science/book/9780323915342</t>
  </si>
  <si>
    <t>http://0-www.sciencedirect.com.llull.uib.es/science/book/9780323916097</t>
  </si>
  <si>
    <t>http://0-www.sciencedirect.com.llull.uib.es/science/book/9780323916592</t>
  </si>
  <si>
    <t>http://0-www.sciencedirect.com.llull.uib.es/science/book/9780323917094</t>
  </si>
  <si>
    <t>http://0-www.sciencedirect.com.llull.uib.es/science/book/9780323919128</t>
  </si>
  <si>
    <t>http://0-www.sciencedirect.com.llull.uib.es/science/book/9780323952767</t>
  </si>
  <si>
    <t>http://0-www.sciencedirect.com.llull.uib.es/science/book/9780323952842</t>
  </si>
  <si>
    <t>http://0-www.sciencedirect.com.llull.uib.es/science/book/9780323954167</t>
  </si>
  <si>
    <t>http://0-www.sciencedirect.com.llull.uib.es/science/book/9780323955843</t>
  </si>
  <si>
    <t>http://0-www.sciencedirect.com.llull.uib.es/science/book/9780323957625</t>
  </si>
  <si>
    <t>http://0-www.sciencedirect.com.llull.uib.es/science/book/9780323960113</t>
  </si>
  <si>
    <t>http://0-www.sciencedirect.com.llull.uib.es/science/book/9780323988124</t>
  </si>
  <si>
    <t>http://0-www.sciencedirect.com.llull.uib.es/science/book/9780323988155</t>
  </si>
  <si>
    <t>http://0-www.sciencedirect.com.llull.uib.es/science/book/9780323996129</t>
  </si>
  <si>
    <t>http://0-www.sciencedirect.com.llull.uib.es/science/book/9780323997294</t>
  </si>
  <si>
    <t>http://0-www.sciencedirect.com.llull.uib.es/science/book/9780323997676</t>
  </si>
  <si>
    <t>http://0-www.sciencedirect.com.llull.uib.es/science/book/9780128143575</t>
  </si>
  <si>
    <t>http://0-www.sciencedirect.com.llull.uib.es/science/book/9780128144251</t>
  </si>
  <si>
    <t>http://0-www.sciencedirect.com.llull.uib.es/science/book/9780128149744</t>
  </si>
  <si>
    <t>http://0-www.sciencedirect.com.llull.uib.es/science/book/9780128187883</t>
  </si>
  <si>
    <t>http://0-www.sciencedirect.com.llull.uib.es/science/book/9780128189023</t>
  </si>
  <si>
    <t>http://0-www.sciencedirect.com.llull.uib.es/science/book/9780128192184</t>
  </si>
  <si>
    <t>http://0-www.sciencedirect.com.llull.uib.es/science/book/9780128193365</t>
  </si>
  <si>
    <t>http://0-www.sciencedirect.com.llull.uib.es/science/book/9780128193785</t>
  </si>
  <si>
    <t>http://0-www.sciencedirect.com.llull.uib.es/science/book/9780128198698</t>
  </si>
  <si>
    <t>http://0-www.sciencedirect.com.llull.uib.es/science/book/9780128199855</t>
  </si>
  <si>
    <t>http://0-www.sciencedirect.com.llull.uib.es/science/book/9780128200438</t>
  </si>
  <si>
    <t>http://0-www.sciencedirect.com.llull.uib.es/science/book/9780128200452</t>
  </si>
  <si>
    <t>http://0-www.sciencedirect.com.llull.uib.es/science/book/9780128203323</t>
  </si>
  <si>
    <t>http://0-www.sciencedirect.com.llull.uib.es/science/book/9780128204900</t>
  </si>
  <si>
    <t>http://0-www.sciencedirect.com.llull.uib.es/science/book/9780128207574</t>
  </si>
  <si>
    <t>http://0-www.sciencedirect.com.llull.uib.es/science/book/9780128208748</t>
  </si>
  <si>
    <t>http://0-www.sciencedirect.com.llull.uib.es/science/book/9780128210383</t>
  </si>
  <si>
    <t>http://0-www.sciencedirect.com.llull.uib.es/science/book/9780128210444</t>
  </si>
  <si>
    <t>http://0-www.sciencedirect.com.llull.uib.es/science/book/9780128212509</t>
  </si>
  <si>
    <t>http://0-www.sciencedirect.com.llull.uib.es/science/book/9780128217122</t>
  </si>
  <si>
    <t>http://0-www.sciencedirect.com.llull.uib.es/science/book/9780128217481</t>
  </si>
  <si>
    <t>http://0-www.sciencedirect.com.llull.uib.es/science/book/9780128219850</t>
  </si>
  <si>
    <t>http://0-www.sciencedirect.com.llull.uib.es/science/book/9780128222119</t>
  </si>
  <si>
    <t>http://0-www.sciencedirect.com.llull.uib.es/science/book/9780128222188</t>
  </si>
  <si>
    <t>http://0-www.sciencedirect.com.llull.uib.es/science/book/9780128223123</t>
  </si>
  <si>
    <t>http://0-www.sciencedirect.com.llull.uib.es/science/book/9780128223185</t>
  </si>
  <si>
    <t>http://0-www.sciencedirect.com.llull.uib.es/science/book/9780128225226</t>
  </si>
  <si>
    <t>http://0-www.sciencedirect.com.llull.uib.es/science/book/9780128228593</t>
  </si>
  <si>
    <t>http://0-www.sciencedirect.com.llull.uib.es/science/book/9780128233047</t>
  </si>
  <si>
    <t>http://0-www.sciencedirect.com.llull.uib.es/science/book/9780128233979</t>
  </si>
  <si>
    <t>http://0-www.sciencedirect.com.llull.uib.es/science/book/9780128237793</t>
  </si>
  <si>
    <t>http://0-www.sciencedirect.com.llull.uib.es/science/book/9780128239759</t>
  </si>
  <si>
    <t>http://0-www.sciencedirect.com.llull.uib.es/science/book/9780128240588</t>
  </si>
  <si>
    <t>http://0-www.sciencedirect.com.llull.uib.es/science/book/9780128244906</t>
  </si>
  <si>
    <t>http://0-www.sciencedirect.com.llull.uib.es/science/book/9780128245170</t>
  </si>
  <si>
    <t>http://0-www.sciencedirect.com.llull.uib.es/science/book/9780323850506</t>
  </si>
  <si>
    <t>http://0-www.sciencedirect.com.llull.uib.es/science/book/9780323852159</t>
  </si>
  <si>
    <t>http://0-www.sciencedirect.com.llull.uib.es/science/book/9780323855037</t>
  </si>
  <si>
    <t>http://0-www.sciencedirect.com.llull.uib.es/science/book/9780323856812</t>
  </si>
  <si>
    <t>http://0-www.sciencedirect.com.llull.uib.es/science/book/9780323857819</t>
  </si>
  <si>
    <t>http://0-www.sciencedirect.com.llull.uib.es/science/book/9780323898577</t>
  </si>
  <si>
    <t>http://0-www.sciencedirect.com.llull.uib.es/science/book/9780323909495</t>
  </si>
  <si>
    <t>http://0-www.sciencedirect.com.llull.uib.es/science/book/9780128134795</t>
  </si>
  <si>
    <t>http://0-www.sciencedirect.com.llull.uib.es/science/book/9780128190968</t>
  </si>
  <si>
    <t>http://0-www.sciencedirect.com.llull.uib.es/science/book/9780128192917</t>
  </si>
  <si>
    <t>http://0-www.sciencedirect.com.llull.uib.es/science/book/9780128197714</t>
  </si>
  <si>
    <t>http://0-www.sciencedirect.com.llull.uib.es/science/book/9780128210611</t>
  </si>
  <si>
    <t>http://0-www.sciencedirect.com.llull.uib.es/science/book/9780128212868</t>
  </si>
  <si>
    <t>http://0-www.sciencedirect.com.llull.uib.es/science/book/9780128214916</t>
  </si>
  <si>
    <t>http://0-www.sciencedirect.com.llull.uib.es/science/book/9780128227862</t>
  </si>
  <si>
    <t>http://0-www.sciencedirect.com.llull.uib.es/science/book/9780128229460</t>
  </si>
  <si>
    <t>http://0-www.sciencedirect.com.llull.uib.es/science/book/9780128232927</t>
  </si>
  <si>
    <t>http://0-www.sciencedirect.com.llull.uib.es/science/book/9780128236864</t>
  </si>
  <si>
    <t>http://0-www.sciencedirect.com.llull.uib.es/science/book/9780128237410</t>
  </si>
  <si>
    <t>http://0-www.sciencedirect.com.llull.uib.es/science/book/9780128242926</t>
  </si>
  <si>
    <t>http://0-www.sciencedirect.com.llull.uib.es/science/book/9780128243565</t>
  </si>
  <si>
    <t>http://0-www.sciencedirect.com.llull.uib.es/science/book/9780128243855</t>
  </si>
  <si>
    <t>http://0-www.sciencedirect.com.llull.uib.es/science/book/9780128244562</t>
  </si>
  <si>
    <t>http://0-www.sciencedirect.com.llull.uib.es/science/book/9780128244760</t>
  </si>
  <si>
    <t>http://0-www.sciencedirect.com.llull.uib.es/science/book/9780323850513</t>
  </si>
  <si>
    <t>http://0-www.sciencedirect.com.llull.uib.es/science/book/9780323855198</t>
  </si>
  <si>
    <t>http://0-www.sciencedirect.com.llull.uib.es/science/book/9780323858731</t>
  </si>
  <si>
    <t>http://0-www.sciencedirect.com.llull.uib.es/science/book/9780323897730</t>
  </si>
  <si>
    <t>http://0-www.sciencedirect.com.llull.uib.es/science/book/9780323903998</t>
  </si>
  <si>
    <t>http://0-www.sciencedirect.com.llull.uib.es/science/book/9780323905602</t>
  </si>
  <si>
    <t>http://0-www.sciencedirect.com.llull.uib.es/science/book/9780323907927</t>
  </si>
  <si>
    <t>http://0-www.sciencedirect.com.llull.uib.es/science/book/9780323910774</t>
  </si>
  <si>
    <t>http://0-www.sciencedirect.com.llull.uib.es/science/book/9780323911726</t>
  </si>
  <si>
    <t>http://0-www.sciencedirect.com.llull.uib.es/science/book/9780323912297</t>
  </si>
  <si>
    <t>http://0-www.sciencedirect.com.llull.uib.es/science/book/9780323912488</t>
  </si>
  <si>
    <t>http://0-www.sciencedirect.com.llull.uib.es/science/book/9780323918114</t>
  </si>
  <si>
    <t>http://0-www.sciencedirect.com.llull.uib.es/science/book/9780323918640</t>
  </si>
  <si>
    <t>http://0-www.sciencedirect.com.llull.uib.es/science/book/9780323918657</t>
  </si>
  <si>
    <t>http://0-www.sciencedirect.com.llull.uib.es/science/book/9780323918886</t>
  </si>
  <si>
    <t>http://0-www.sciencedirect.com.llull.uib.es/science/book/9780323918909</t>
  </si>
  <si>
    <t>http://0-www.sciencedirect.com.llull.uib.es/science/book/9780323950473</t>
  </si>
  <si>
    <t>http://0-www.sciencedirect.com.llull.uib.es/science/book/9780323983679</t>
  </si>
  <si>
    <t>http://0-www.sciencedirect.com.llull.uib.es/science/book/9780323992893</t>
  </si>
  <si>
    <t>http://0-www.sciencedirect.com.llull.uib.es/science/book/9780323993326</t>
  </si>
  <si>
    <t>http://0-www.sciencedirect.com.llull.uib.es/science/book/9780323996167</t>
  </si>
  <si>
    <t>http://0-www.sciencedirect.com.llull.uib.es/science/book/9780323997942</t>
  </si>
  <si>
    <t>http://0-www.sciencedirect.com.llull.uib.es/science/book/9780323998550</t>
  </si>
  <si>
    <t>http://0-www.sciencedirect.com.llull.uib.es/science/book/9780443132476</t>
  </si>
  <si>
    <t>http://0-www.sciencedirect.com.llull.uib.es/science/book/9780443185359</t>
  </si>
  <si>
    <t>http://0-www.sciencedirect.com.llull.uib.es/science/book/9780443187360</t>
  </si>
  <si>
    <t>http://0-www.sciencedirect.com.llull.uib.es/science/book/9780128138984</t>
  </si>
  <si>
    <t>http://0-www.sciencedirect.com.llull.uib.es/science/book/9780128139950</t>
  </si>
  <si>
    <t>http://0-www.sciencedirect.com.llull.uib.es/science/book/9780128156803</t>
  </si>
  <si>
    <t>http://0-www.sciencedirect.com.llull.uib.es/science/book/9780128158272</t>
  </si>
  <si>
    <t>http://0-www.sciencedirect.com.llull.uib.es/science/book/9780128159620</t>
  </si>
  <si>
    <t>http://0-www.sciencedirect.com.llull.uib.es/science/book/9780128159705</t>
  </si>
  <si>
    <t>http://0-www.sciencedirect.com.llull.uib.es/science/book/9780128160947</t>
  </si>
  <si>
    <t>http://0-www.sciencedirect.com.llull.uib.es/science/book/9780128164013</t>
  </si>
  <si>
    <t>http://0-www.sciencedirect.com.llull.uib.es/science/book/9780128165447</t>
  </si>
  <si>
    <t>http://0-www.sciencedirect.com.llull.uib.es/science/book/9780128166369</t>
  </si>
  <si>
    <t>http://0-www.sciencedirect.com.llull.uib.es/science/book/9780128167205</t>
  </si>
  <si>
    <t>http://0-www.sciencedirect.com.llull.uib.es/science/book/9780128191743</t>
  </si>
  <si>
    <t>http://0-www.sciencedirect.com.llull.uib.es/science/book/9780128192009</t>
  </si>
  <si>
    <t>http://0-www.sciencedirect.com.llull.uib.es/science/book/9780128211250</t>
  </si>
  <si>
    <t>http://0-www.sciencedirect.com.llull.uib.es/science/book/9780128217177</t>
  </si>
  <si>
    <t>http://0-www.sciencedirect.com.llull.uib.es/science/book/9780128222010</t>
  </si>
  <si>
    <t>http://0-www.sciencedirect.com.llull.uib.es/science/book/9780128228722</t>
  </si>
  <si>
    <t>http://0-www.sciencedirect.com.llull.uib.es/science/book/9780128233726</t>
  </si>
  <si>
    <t>http://0-www.sciencedirect.com.llull.uib.es/science/book/9780128242896</t>
  </si>
  <si>
    <t>http://0-www.sciencedirect.com.llull.uib.es/science/book/9780323850315</t>
  </si>
  <si>
    <t>http://0-www.sciencedirect.com.llull.uib.es/science/book/9780323850490</t>
  </si>
  <si>
    <t>http://0-www.sciencedirect.com.llull.uib.es/science/book/9780323852357</t>
  </si>
  <si>
    <t>http://0-www.sciencedirect.com.llull.uib.es/science/book/9780323858670</t>
  </si>
  <si>
    <t>http://0-www.sciencedirect.com.llull.uib.es/science/book/9780323918985</t>
  </si>
  <si>
    <t>http://0-www.sciencedirect.com.llull.uib.es/science/book/9780323988131</t>
  </si>
  <si>
    <t>http://0-www.sciencedirect.com.llull.uib.es/science/book/9780128158401</t>
  </si>
  <si>
    <t>http://0-www.sciencedirect.com.llull.uib.es/science/book/9780128158746</t>
  </si>
  <si>
    <t>http://0-www.sciencedirect.com.llull.uib.es/science/book/9780128160329</t>
  </si>
  <si>
    <t>http://0-www.sciencedirect.com.llull.uib.es/science/book/9780128160725</t>
  </si>
  <si>
    <t>http://0-www.sciencedirect.com.llull.uib.es/science/book/9780128168189</t>
  </si>
  <si>
    <t>http://0-www.sciencedirect.com.llull.uib.es/science/book/9780128190579</t>
  </si>
  <si>
    <t>http://0-www.sciencedirect.com.llull.uib.es/science/book/9780128191866</t>
  </si>
  <si>
    <t>http://0-www.sciencedirect.com.llull.uib.es/science/book/9780128198865</t>
  </si>
  <si>
    <t>http://0-www.sciencedirect.com.llull.uib.es/science/book/9780128199459</t>
  </si>
  <si>
    <t>http://0-www.sciencedirect.com.llull.uib.es/science/book/9780128200957</t>
  </si>
  <si>
    <t>http://0-www.sciencedirect.com.llull.uib.es/science/book/9780128205679</t>
  </si>
  <si>
    <t>http://0-www.sciencedirect.com.llull.uib.es/science/book/9780128211229</t>
  </si>
  <si>
    <t>http://0-www.sciencedirect.com.llull.uib.es/science/book/9780128218389</t>
  </si>
  <si>
    <t>http://0-www.sciencedirect.com.llull.uib.es/science/book/9780128221433</t>
  </si>
  <si>
    <t>http://0-www.sciencedirect.com.llull.uib.es/science/book/9780128229002</t>
  </si>
  <si>
    <t>http://0-www.sciencedirect.com.llull.uib.es/science/book/9780128229019</t>
  </si>
  <si>
    <t>http://0-www.sciencedirect.com.llull.uib.es/science/book/9780128237236</t>
  </si>
  <si>
    <t>http://0-www.sciencedirect.com.llull.uib.es/science/book/9780128244463</t>
  </si>
  <si>
    <t>http://0-www.sciencedirect.com.llull.uib.es/science/book/9780128244753</t>
  </si>
  <si>
    <t>http://0-www.sciencedirect.com.llull.uib.es/science/book/9780128245194</t>
  </si>
  <si>
    <t>http://0-www.sciencedirect.com.llull.uib.es/science/book/9780323851510</t>
  </si>
  <si>
    <t>http://0-www.sciencedirect.com.llull.uib.es/science/book/9780323851954</t>
  </si>
  <si>
    <t>http://0-www.sciencedirect.com.llull.uib.es/science/book/9780323852661</t>
  </si>
  <si>
    <t>http://0-www.sciencedirect.com.llull.uib.es/science/book/9780323854016</t>
  </si>
  <si>
    <t>http://0-www.sciencedirect.com.llull.uib.es/science/book/9780323884655</t>
  </si>
  <si>
    <t>http://0-www.sciencedirect.com.llull.uib.es/science/book/9780323884938</t>
  </si>
  <si>
    <t>http://0-www.sciencedirect.com.llull.uib.es/science/book/9780323899345</t>
  </si>
  <si>
    <t>http://0-www.sciencedirect.com.llull.uib.es/science/book/9780323901376</t>
  </si>
  <si>
    <t>http://0-www.sciencedirect.com.llull.uib.es/science/book/9781785480430</t>
  </si>
  <si>
    <t>http://0-www.sciencedirect.com.llull.uib.es/science/book/9780124172241</t>
  </si>
  <si>
    <t>http://0-www.sciencedirect.com.llull.uib.es/science/book/9780128154151</t>
  </si>
  <si>
    <t>http://0-www.sciencedirect.com.llull.uib.es/science/book/9780128158982</t>
  </si>
  <si>
    <t>http://0-www.sciencedirect.com.llull.uib.es/science/book/9780128168202</t>
  </si>
  <si>
    <t>http://0-www.sciencedirect.com.llull.uib.es/science/book/9780128191309</t>
  </si>
  <si>
    <t>http://0-www.sciencedirect.com.llull.uib.es/science/book/9780128201312</t>
  </si>
  <si>
    <t>http://0-www.sciencedirect.com.llull.uib.es/science/book/9780128201398</t>
  </si>
  <si>
    <t>http://0-www.sciencedirect.com.llull.uib.es/science/book/9780128220726</t>
  </si>
  <si>
    <t>http://0-www.sciencedirect.com.llull.uib.es/science/book/9780128223710</t>
  </si>
  <si>
    <t>http://0-www.sciencedirect.com.llull.uib.es/science/book/9780128228647</t>
  </si>
  <si>
    <t>http://0-www.sciencedirect.com.llull.uib.es/science/book/9780128234327</t>
  </si>
  <si>
    <t>http://0-www.sciencedirect.com.llull.uib.es/science/book/9780128239414</t>
  </si>
  <si>
    <t>http://0-www.sciencedirect.com.llull.uib.es/science/book/9780128240984</t>
  </si>
  <si>
    <t>http://0-www.sciencedirect.com.llull.uib.es/science/book/9780128242773</t>
  </si>
  <si>
    <t>http://0-www.sciencedirect.com.llull.uib.es/science/book/9780323855396</t>
  </si>
  <si>
    <t>http://0-www.sciencedirect.com.llull.uib.es/science/book/9780323901123</t>
  </si>
  <si>
    <t>http://0-www.sciencedirect.com.llull.uib.es/science/book/9780323901697</t>
  </si>
  <si>
    <t>http://0-www.sciencedirect.com.llull.uib.es/science/book/9780323902687</t>
  </si>
  <si>
    <t>http://0-www.sciencedirect.com.llull.uib.es/science/book/9780323902984</t>
  </si>
  <si>
    <t>http://0-www.sciencedirect.com.llull.uib.es/science/book/9780323904698</t>
  </si>
  <si>
    <t>http://0-www.sciencedirect.com.llull.uib.es/science/book/9780323905886</t>
  </si>
  <si>
    <t>http://0-www.sciencedirect.com.llull.uib.es/science/book/9780323909556</t>
  </si>
  <si>
    <t>http://0-www.sciencedirect.com.llull.uib.es/science/book/9780323911856</t>
  </si>
  <si>
    <t>http://0-www.sciencedirect.com.llull.uib.es/science/book/9780323913072</t>
  </si>
  <si>
    <t>http://0-www.sciencedirect.com.llull.uib.es/science/book/9780323915229</t>
  </si>
  <si>
    <t>http://0-www.sciencedirect.com.llull.uib.es/science/book/9780323916035</t>
  </si>
  <si>
    <t>http://0-www.sciencedirect.com.llull.uib.es/science/book/9780323916141</t>
  </si>
  <si>
    <t>http://0-www.sciencedirect.com.llull.uib.es/science/book/9780323992770</t>
  </si>
  <si>
    <t>http://0-www.sciencedirect.com.llull.uib.es/science/book/9780323997706</t>
  </si>
  <si>
    <t>http://0-www.sciencedirect.com.llull.uib.es/science/book/9781843347729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</si>
</sst>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"/>
    <numFmt numFmtId="165" formatCode="#,##0\ _€"/>
  </numFmts>
  <fonts count="5">
    <font>
      <sz val="11"/>
      <name val="Calibri"/>
    </font>
    <font>
      <sz val="9"/>
      <color rgb="FF000000"/>
      <name val="Arial"/>
    </font>
    <font>
      <u/>
      <sz val="11"/>
      <color theme="1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0" xfId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5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12">
    <dxf>
      <alignment horizontal="center"/>
    </dxf>
    <dxf>
      <alignment horizontal="center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CHEZ, MIGUEL (ELS-HBE)" refreshedDate="45075.563244097226" createdVersion="8" refreshedVersion="8" minRefreshableVersion="3" recordCount="2566" xr:uid="{D6E0A000-1119-4E33-A2B2-48E6DAE0F84F}">
  <cacheSource type="worksheet">
    <worksheetSource ref="A1:G2567" sheet="UIB_ebs_2022_titles"/>
  </cacheSource>
  <cacheFields count="9">
    <cacheField name="ISBN" numFmtId="0">
      <sharedItems/>
    </cacheField>
    <cacheField name="Book Title" numFmtId="0">
      <sharedItems count="2560">
        <s v="Managing Wine Quality: Volume II: Oenology and Wine Quality,2e"/>
        <s v="Managing Wine Quality: Volume One: Viticulture and Wine Quality,2e"/>
        <s v="Breadmaking: Improving Quality, 3ed"/>
        <s v="Enzymes: Novel Biotechnological Approaches for the Food Industry"/>
        <s v="Nutritional and Health Aspects of Food in Eastern Europe"/>
        <s v="Brassinosteroids in Plant Developmental Biology and Stress Tolerance"/>
        <s v="Tree Kangaroos: Science and Conservation"/>
        <s v="Neuroendocrine Regulation of Animal Vocalization: Mechanisms and Anthropogenic Factors in Animal Communication"/>
        <s v="Human Milk: Sampling and Measurement of Energy-Yielding Nutrients and other Macromolecules"/>
        <s v="Abiotic Stress and Legumes: Tolerance and Management"/>
        <s v="Safety and Regulatory Issues of Nanoencapsulated Food Ingredients"/>
        <s v="Validation of Food Preservation Processes based on Novel Technologies"/>
        <s v="Climate Change and Crop Stress: Molecules to Ecosystems"/>
        <s v="Food Fraud: A Global Threat With Public Health and Economic Consequences"/>
        <s v="Chemical Changes During Processing and Storage of Foods: Implications for Food Quality and Human Health"/>
        <s v="The Atlantic Walrus: Multidisciplinary insights into human-animal interactions"/>
        <s v="Plant Breeding and Cultivar Development"/>
        <s v="Transdisciplinary Case Studies on Design for Food and Sustainability"/>
        <s v="Metal and Nutrient Transporters in Abiotic Stress"/>
        <s v="Transporters and Plant Osmotic Stress"/>
        <s v="Advancements and Technologies in Pig and Poultry Bacterial Disease Control"/>
        <s v="Pulse Foods: Processing, Quality and Nutraceutical Applications, 2ed"/>
        <s v="The Evolutionary Ecology of Invasive Species"/>
        <s v="Engineering Principles of Unit Operations in Food Processing: Volume 1: Unit Operations and Processing Equipment in the Food Industry"/>
        <s v="Probiotic Beverages"/>
        <s v="Field Crop Arthropod Pests of Economic Importance"/>
        <s v="Plant Biochemistry,5e"/>
        <s v="Nitric Oxide in Plant Biology: An Ancient Molecule with Emerging Roles"/>
        <s v="Atlas of the Pig Gut: Research and Techniques from Birth to Adulthood"/>
        <s v="Crop Physiology Case histories for major crops"/>
        <s v="Innovative Food Analysis"/>
        <s v="Foodborne Infections and Intoxications, 5ed"/>
        <s v="Olives and Olive Oil in Health and Disease Prevention, 2ed"/>
        <s v="Fish Nutrition, 4ed"/>
        <s v="Probiotics and Prebiotics in Foods: Challenges, Innovations, and Advances"/>
        <s v="Sturkie's Avian Physiology, 7ed"/>
        <s v="Functional Foods and Nutraceuticals in Metabolic and Non-Communicable Diseases"/>
        <s v="Oncological Functional Nutrition: Phytochemicals and Medicinal Plants"/>
        <s v="Biotechnology of Terpenoid Production from Microbial Cell Factories"/>
        <s v="Advances in Nano-Fertilizers and Nano-Pesticides in Agriculture: A Smart Delivery System for Crop Improvement"/>
        <s v="Innovative and Emerging Technologies in the Bio-marine Food Sector: Applications, Regulations, and Prospects"/>
        <s v="Food Security, Poverty and Nutrition Policy Analysis: Statistical Methods and Applications, 3ed"/>
        <s v="Dairy Foods: Processing, Quality, and Analytical Techniques"/>
        <s v="Food Security and Nutrition"/>
        <s v="Food Waste Recovery: Processing Technologies, Industrial Techniques, and Applications, 2ed"/>
        <s v="Policy Issues in Genetically Modified Crops: A Global Perspective"/>
        <s v="Nutritional and Health Aspects of Food in the Balkans"/>
        <s v="Sea Turtle Research and Conservation: Lessons From Working In The Field"/>
        <s v="Recent Highlights in the Discovery and Optimization of Crop Protection Products"/>
        <s v="Trends in Wheat and Bread Making"/>
        <s v="Cultured Microalgae for the Food Industry: Current and Potential Applications"/>
        <s v="Food Authentication and Traceability"/>
        <s v="Plant Tissue Culture: Techniques and Experiments,4e"/>
        <s v="Sustainable Production Technology in Food"/>
        <s v="Food Engineering innovations across the Food Supply Chain"/>
        <s v="Aquaculture Toxicology"/>
        <s v="Environmental Impact of Agro-Food Industry and Food Consumption"/>
        <s v="Omega-3 Delivery Systems: Production, Physical Characterization and Oxidative Stability"/>
        <s v="Exploring Animal Behavior in Laboratory and Field, 2ed"/>
        <s v="The Beans and the Peas: From Orphan to Mainstream Crops"/>
        <s v="Long Noncoding RNAs in Plants: Roles in development and stress"/>
        <s v="Food Structure and Functionality"/>
        <s v="Food Technology Disruptions"/>
        <s v="Biofertilizers: Volume 1: Advances in Bio-inoculants"/>
        <s v="Calcium Transport Elements in Plants"/>
        <s v="Reproductive Biology of the Crocodylia"/>
        <s v="Food Security and Plant Disease Management"/>
        <s v="CRISPR and RNAi Systems: Nanobiotechnology Approaches to Plant Breeding and Protection"/>
        <s v="Food Losses, Sustainable Postharvest and Food Technologies"/>
        <s v="Nonfood Sensory Practices"/>
        <s v="Whisky and Other Spirits: Technology, Production and Marketing,3e"/>
        <s v="Roselle (Hibiscus sabdariffa): Chemistry, Production, Products, and Utilization"/>
        <s v="Microbiome Stimulants for Crops: Mechanisms and Applications"/>
        <s v="Wild germplasm for genetic improvement in crop plants"/>
        <s v="Bark Beetle Management, Ecology, and Climate Change"/>
        <s v="Emerging Issues in Climate Smart Livestock Production: Biological Tools and Techniques"/>
        <s v="Ocean Acidification and Marine Wildlife: Physiological and Behavioral Impacts"/>
        <s v="Advances in Organic Farming: Agronomic Soil Management Practices"/>
        <s v="Food Toxicology and Forensics"/>
        <s v="Evidence-Based Nutrition and Clinical Evidence of Bioactive Foods in Human Health and Disease"/>
        <s v="Food Safety in the Middle East"/>
        <s v="Forest Microbiology: Volume 1: Tree Microbiome: Phyllosphere, Endosphere and Rhizosphere"/>
        <s v="The Evolutionary Biology of Extinct and Extant Organisms"/>
        <s v="Sustainable Food Processing and Engineering Challenges"/>
        <s v="Aromatic Herbs in Food: Bioactive Compounds, Processing, and Applications"/>
        <s v="Zinc-Based Nanostructures for Environmental and Agricultural Applications"/>
        <s v="Stress Tolerance in Horticultural Crops: Challenges and Mitigation Strategies"/>
        <s v="Tomato Processing by-Products: Sustainable Applications"/>
        <s v="Advances in Probiotics: Microorganisms in Food and Health"/>
        <s v="High Oleic Oils: Development, Properties, and Uses"/>
        <s v="Plant Nutrition and Food Security in the Era of Climate Change"/>
        <s v="Biology and Management of Problematic Crop Weed Species"/>
        <s v="Biocontrol Agents and Secondary Metabolites: Applications and Immunization for Plant Growth and Protection"/>
        <s v="Nutrition and Bariatric Surgery"/>
        <s v="A Centum of Valuable Plant Bioactives"/>
        <s v="Microbial Extremozymes: Novel sources and industrial applications"/>
        <s v="Biostimulants for crops from seed germination to plant development: A practical approach"/>
        <s v="Himalayan Medicinal Plants: Advances in Botany, Production &amp; Research"/>
        <s v="Prosopis as a Heat Tolerant Nitrogen Fixing Desert Food Legume: Prospects for Economic Development in Arid Lands"/>
        <s v="Biopesticides: Volume 2: Advances in Bio-inoculants"/>
        <s v="Freshwater Fishes of the Eastern Himalayas"/>
        <s v="Scientific Perspectives of Tea Plant Horticulture and Productivity"/>
        <s v="Current Advances for Development of Functional Foods Modulating Inflammation and Oxidative Stress"/>
        <s v="White Wine Technology"/>
        <s v="Silver Nanomaterials for Agri-Food Applications"/>
        <s v="Bioactive Food Components Activity in Mechanistic Approach"/>
        <s v="Agri-Waste and Microbes for Production of Sustainable Nanomaterials"/>
        <s v="AI, Edge and IoT-based Smart Agriculture"/>
        <s v="Probiotics in The Prevention and Management of Human Diseases: A Scientific Perspective"/>
        <s v="Red Panda: Biology and Conservation of the First Panda, 2ed"/>
        <s v="Infinity Fish: Economics and the Future of Fish and Fisheries"/>
        <s v="Valorization of Agri-Food Wastes and By-Products: Recent Trends, Innovations and Sustainability Challenges"/>
        <s v="Phytomedicine: A Treasure of Pharmacologically Active Products from Plants"/>
        <s v="Myxomycetes: Biology, Systematics, Biogeography and Ecology, 2ed"/>
        <s v="Sustainable Fish Production and Processing"/>
        <s v="Sea Cucumbers: Aquaculture, Biology and Ecology"/>
        <s v="Nitrogen Assessment: Pakistan as a Case-Study"/>
        <s v="Green Synthesis of Silver Nanomaterials"/>
        <s v="Nutraceutical and Functional Food Components: Effects of Innovative Processing Techniques, 2ed"/>
        <s v="Plant Factory Basics, Applications and Advances"/>
        <s v="The Inductive Brain in Development and Evolution"/>
        <s v="Peacock Bass: Diversity, Ecology and Conservation"/>
        <s v="Microbial Management of Plant Stresses: Current Trends, Application and Challenges"/>
        <s v="Innovation Strategies in the Food Industry: Tools for Implementation,2e"/>
        <s v="Analysis of Chemical Residues in Agriculture"/>
        <s v="Roselle: Production, Processing, Products and Biocomposites"/>
        <s v="Agricultural Waste Diversity and Sustainability Issues: Sub-Saharan Africa as a Case Study"/>
        <s v="Advances in Arthropod Repellents"/>
        <s v="Plant Perspectives to Global Climate Changes: Developing Climate-Resilient Plants"/>
        <s v="Radiation-Processed Polysaccharides: Emerging Roles in Agriculture"/>
        <s v="Aquacultural Facilities and Equipment"/>
        <s v="Hydrogen Sulfide in Plant Biology: Past and Present"/>
        <s v="Phytoremediation: Biotechnological Strategies for Promoting Invigorating Environs"/>
        <s v="Clinical Signs in Humans and Animals Associated with Minerals, Trace Elements and Rare Earth Elements"/>
        <s v="Spider Evolution: Genetics, Behavior, and Ecological Influences"/>
        <s v="New Horizons in Evolution"/>
        <s v="Integrated Population Models: Theory and Ecological Applications with R and JAGS"/>
        <s v="Frontiers in Plant–Soil Interaction: Molecular Insights into Plant Adaptation"/>
        <s v="Comparative Veterinary Anatomy: A Clinical Approach"/>
        <s v="Aquaculture Pathophysiology"/>
        <s v="Storage of Cereal Grains and Their Products, 5ed"/>
        <s v="Ensuring Global Food Safety"/>
        <s v="Smart Agrochemicals for Sustainable Agriculture"/>
        <s v="Digital Agritechnology: Robotics and Systems for Agriculture and Livestock Production"/>
        <s v="Postharvest and Postmortem Processing of Raw Food Materials: Unit Operations and Processing Equipment in the Food Industry"/>
        <s v="Transporting Operations of Food Materials within Food Factories: Unit Operations and Processing Equipment in the Food Industry"/>
        <s v="High-Temperature Processing of Food Products: Unit Operations and Processing Equipment in the Food Industry"/>
        <s v="Microwave and Radio Frequency Heating in Food and Beverages"/>
        <s v="Non-thermal Food Processing Operations: Volume 8: Unit Operations and Processing Equipment in the Food Industry"/>
        <s v="Present Knowledge in Food Safety"/>
        <s v="The Farinograph Handbook: Advances in Technology, Science and Applications, 4ed"/>
        <s v="Snack Foods: Processing and Technology"/>
        <s v="Fish Roe: Biochemistry, Products, and Safety"/>
        <s v="Processing Contaminants in Edible Oils: MCPD and Glycidyl Esters"/>
        <s v="Physiological Systems in Insects, 4ed"/>
        <s v="Global Legislation for Food Contact Materials, 2ed"/>
        <s v="Food Process Engineering Principles and Data"/>
        <s v="Nutrition and Functional Foods in Boosting Digestion, Metabolism and Immune Health"/>
        <s v="Insect Pests of Potato: Global Perspectives on Biology and Management"/>
        <s v="Case Studies on the Business of Nutraceuticals, Functional and Super Foods"/>
        <s v="Updating Neanderthals: Understanding Behavioral Complexity in the Late Middle Paleolithic"/>
        <s v="Processed Cheese Science and Technology: Ingredients, Manufacture, Functionality, Quality, and Regulations"/>
        <s v="Feed and Feeding Practices in Aquaculture, 2ed"/>
        <s v="Microencapsulation in the Food Industry: A Practical Implementation Guide, 2ed"/>
        <s v="Mass Production of Beneficial Organisms: Invertebrates and Entomopathogens, 2ed"/>
        <s v="Emerging Thermal Processes in the Food Industry: Unit Operations and Processing Equipment in the Food Industry"/>
        <s v="Food Systems Modelling: Tools for Assessing Sustainability in Food and Agriculture"/>
        <s v="Diet, Inflammation, and Health"/>
        <s v="Gut Microbiome, Immunity and Digestive Health: Epidemiology, Pathophysiology, Prevention and Treatment"/>
        <s v="Plastic Pollution and Marine Conservation"/>
        <s v="Plant Extracts: Applications in the Food Industry"/>
        <s v="Sensory Analysis for the Development of Meat Products: Methodological Aspects and Practical Applications"/>
        <s v="Postharvest Handling: A Systems Approach, 4ed"/>
        <s v="Applications of Biosurfactant in Agriculture"/>
        <s v="Potato Production Worldwide"/>
        <s v="Plant Nematode Biopesticides"/>
        <s v="Managing Healthy Livestock Production and Consumption"/>
        <s v="Food Lipids"/>
        <s v="Handbook of Microbial Nanotechnology"/>
        <s v="Agriculture's Ethical Horizon, 3ed"/>
        <s v="Plant regeneration from seeds: a global warming perspective"/>
        <s v="Photosynthesis in Action: Harvesting Light, Generating Electrons, Fixing Carbon"/>
        <s v="Insect Resistance Management: Biology, Economics, and Prediction, 3ed"/>
        <s v="Behavioral Ecology of Tropical Birds, 2ed"/>
        <s v="Osteobiographies: The Discovery, Interpretation and Repatriation of Human Remains"/>
        <s v="Advances in Dietary Lipids and Human Health"/>
        <s v="Palm trees and fruits residues: Recent advances for integrated and sustainable management."/>
        <s v="Liposomal Encapsulation in Food Science and Technology"/>
        <s v="Advances in Food Rheology and Its Applications, 2ed"/>
        <s v="Fundamentals and Application of Atomic Force Microscopy for Food Research"/>
        <s v="Bioactive Lipids"/>
        <s v="Multiple Biological Activities of Unconventional Seed Oils"/>
        <s v="Applications of Next Generation Biosurfactants in the Food Sector"/>
        <s v="Research and Technological Advances in Food Science"/>
        <s v="Early Nutrition and Long-Term Health, 2ed"/>
        <s v="Plant exposure to engineered nanoparticles: Uptake, transformation, molecular and physiological responses"/>
        <s v="Forest Microbiology Volume 2: Forest Tree Health: Forest Tree Health"/>
        <s v="Sustainable Practices in Viticulture and Enology"/>
        <s v="Probiotics: Advanced Food and Health Applications"/>
        <s v="Clove (Syzygium aromaticum): Chemistry, Functionality and Applications"/>
        <s v="QTL Mapping in Crop Improvement: Present progress and future perspectives"/>
        <s v="Wine Tasting: A Professional Handbook, 4ed"/>
        <s v="Technologies to Recover Polyphenols from AgroFood By-products and Wastes"/>
        <s v="Biochar in Agriculture for Achieving Sustainable Development Goals"/>
        <s v="Role of chitosan and chitosan-based nanomaterials in plant sciences"/>
        <s v="Bee Products and Their Applications in the Food and Pharmaceutical Industries"/>
        <s v="Lawrie's Meat Science, 9ed"/>
        <s v="Sustainable Crop Productivity and Quality under Climate Change: Responses of Crop Plants to Climate Change"/>
        <s v="Food Structure Engineering and Design for Improved Nutrition, Health and Wellbeing"/>
        <s v="Himalayan Fruits and Berries: Bioactive Compounds, Uses and Nutraceutical Potential"/>
        <s v="The Composting Handbook: A how-to and why manual for farm, municipal, institutional and commercial composters"/>
        <s v="Bacterial Fish Diseases"/>
        <s v="Insect Ecology, 5ed"/>
        <s v="Enzyme Technology: Value-addition in Beverages"/>
        <s v="Food Preservation and Safety of Natural Products"/>
        <s v="Food Processing Technology: Principles and Practice, 5ed"/>
        <s v="Genetics and the Behavior of Domestic Animals, 3ed"/>
        <s v="Cation transporters in plants"/>
        <s v="Nanotechnology Applications for Food Safety &amp; Quality Monitoring"/>
        <s v="Advances in Dairy Microbial Products"/>
        <s v="Advances in Legume-based Agroecosystems for Sustainable Intensification"/>
        <s v="Meat and Meat Replacements: An Interdisciplinary Assessment of Current Status and Future Directions"/>
        <s v="New Aspects of Meat Quality: From Genes to Ethics, 2ed"/>
        <s v="Promoting Responsive Feeding During Breastfeeding, Bottle-Feeding, and the Introduction to Solid Foods"/>
        <s v="Conservation of Marine Birds"/>
        <s v="Bioinformatics in Agriculture: Next Generation Sequencing Era"/>
        <s v="Nutraceuticals and Health Care"/>
        <s v="Engineering plant-based food systems"/>
        <s v="Bio-based Nano-emulsions for Agri-Food Applications"/>
        <s v="Current applications, Approaches and Potential Perspectives for Hemp: Crop Management, Industrial Usages, and Functional Purposes."/>
        <s v="Lactic Acid Bacteria in Food Biotechnology: Innovations and Functional Aspects"/>
        <s v="Flavor, 2ed"/>
        <s v="Omics in Horticultural Crops"/>
        <s v="Probiotics for Human Nutrition in Health and Disease"/>
        <s v="Value-Addition in Food Products and Processing Through Enzyme Technology"/>
        <s v="Rhizosphere Engineering"/>
        <s v="Starchy Crops Morphology, Extraction, Properties and Applications"/>
        <s v="Carbon Dots in Agricultural Systems"/>
        <s v="Recent Advances in Aquaculture Microbial Technology"/>
        <s v="The Vitamins, 6ed"/>
        <s v="Application of Machine Learning in Agriculture"/>
        <s v="Physicochemical Interactions of Engineered Nanoparticles and Plants: A Systemic Approach"/>
        <s v="Mitigation of Plant Abiotic Stress by Microorganisms: Applicability and Future Directions"/>
        <s v="Microbiome Under Changing Climate: Implications and Solutions"/>
        <s v="Geminivirus: Detection, Diagnosis and Management"/>
        <s v="Plant Receptor-like Kinases: Role in development and stress"/>
        <s v="Plant Transcription Factors"/>
        <s v="Microbial Endophytes and Plant Growth"/>
        <s v="Environmental, Physiological and Chemical Controls of Adventitious Rooting in Cuttings"/>
        <s v="Toxicity of Nanoparticles in Plants: An Evaluation of Cyto/Morpho-physiological, Biochemical and Molecular Responses"/>
        <s v="Biochemistry, Nutrition, and Therapeutics of Black Cumin Seed"/>
        <s v="Herbs, Spices and Their Roles in Nutraceuticals and Functional Foods"/>
        <s v="Boron in Plants and Agriculture: Exploring the Physiology of Boron and Its Impact on Plant Growth"/>
        <s v="Food Proteomics: Technological Advances, Current Applications and Future Perspectives"/>
        <s v="Industrial Hemp: Food and Nutraceutical Applications"/>
        <s v="The Franciscana Dolphin: On the Edge of Survival"/>
        <s v="Medicinal plants as anti-infectives: current knowledge and new perspectives"/>
        <s v="Future Foods: Global Trends, Opportunities, and Sustainability Challenges"/>
        <s v="Emerging Plant Growth Regulators in Agriculture: Roles in Stress Tolerance"/>
        <s v="Nano-enabled Agrochemicals in Agriculture"/>
        <s v="Silicon and Nano-silicon in Environmental Stress Management and Crop Quality Improvement: Progress and Prospects"/>
        <s v="The Rise of Chance in Evolutionary Theory: A Pompous Parade of Arithmetic"/>
        <s v="Histopathology Atlas of Acute Radiation Syndrome and Delayed Effects in Rhesus Macaques: Kidney, Lung, Heart, Intestine and Mesenteric Lymph Node"/>
        <s v="Hazardous and Trace Materials in Soil and Plants: Sources, Effects and Management"/>
        <s v="Microbiological Analysis of Foods and Food Processing Environments"/>
        <s v="Metals and Metalloids in Soil-Plant-Water System: Phytophysiology and Remediation Techniques"/>
        <s v="Transcriptome Profiling: Progress and Prospects"/>
        <s v="Agricultural Nanobiotechnology: Biogenic Nanoparticles, Nanofertilizers and Nanoscale Biocontrol Agents"/>
        <s v="Engineered nanomaterials for sustainable agricultural production, soil improvement and stress management"/>
        <s v="Aquaculture Pathophysiology: Volume II. Crustacean and Mollusks Diseases"/>
        <s v="Braconidae of the Middle East (Hymenoptera): Taxonomy, Distribution, Biology, and Biocontrol Benefits of Parasitoid Wasps"/>
        <s v="Chitin and Chitosan: Discoveries and Applications for Sustainability"/>
        <s v="Dog Breed Selection by Veterinary Science: Breed History, Behavior, Diseases, and Longevity"/>
        <s v="Application of Sampling and Detection Methods in Agricultural Plant Biotechnology"/>
        <s v="Citrus Fruit: Biology, Technology and Evaluation, 2ed"/>
        <s v="Fungal Cell Factories for Sustainable Nanomaterials Productions and Agricultural Applications"/>
        <s v="Sustainable Plant Nutrition: Molecular Interventions and Advancements For Crop Improvement"/>
        <s v="Forest Microbiology: Volume 3"/>
        <s v="Sirtuin Biology in Medicine: Targeting New Avenues of Care in Development, Aging, and Disease"/>
        <s v="Mechanisms of Cell Death and Opportunities for Therapeutic Development"/>
        <s v="Emery and Rimoin’s Principles and Practice of Medical Genetics and Genomics: Perinatal and Reproductive Genetics, 7ed"/>
        <s v="Emerging Concepts in Ribosome Structure, Biogenesis, and Function"/>
        <s v="Molecular Imaging: Principles and Practice, 2ed"/>
        <s v="Systems Immunology and Infection Microbiology"/>
        <s v="Chemical Biology of the Genome"/>
        <s v="CRISPR Genome Surgery in Stem Cells and Disease Tissues"/>
        <s v="Fibroblast Growth Factor 23"/>
        <s v="Polymeric Supports for Enzyme Immobilization: Opportunities and Applications"/>
        <s v="Principles of Nucleic Acid Structure,2e"/>
        <s v="Cellular Endocrinology in Health and Disease,2e"/>
        <s v="Genomics of Rare Diseases: Understanding Disease Genetics Using Genomic Approaches"/>
        <s v="Precision Medicine and Artificial Intelligence: The Perfect Fit for Autoimmunity"/>
        <s v="Muscle Biology: The Life History of a Muscle"/>
        <s v="Stem Cells: Scientific Facts and Fiction,3e"/>
        <s v="Biological Experiments in Space: 30 years Investigating Life in Space Orbit"/>
        <s v="Clinical DNA Variant Interpretation: Theory and Practice"/>
        <s v="Non-Canonical Autophagy: Mechanisms and Pathophysiological Implications"/>
        <s v="Epigenetics of Exercise and Sports: Concepts, Methods, and Current Research"/>
        <s v="Twin and Family Studies of Epigenetics"/>
        <s v="Laboratory Fish in Biomedical Research: Biology, Husbandry and Research Applications for zebrafish, medaka, killifish, cavefish, stickleback, goldfish and Danionella translucida"/>
        <s v="Practical Handbook on the 3Rs in the context of the directive 2010/63/EU"/>
        <s v="Biologically Active Peptides: From Basic Science to Applications for Human Health"/>
        <s v="Microbial Cell Factories Engineering for Production of Biomolecules"/>
        <s v="Mitochondrial Physiology and Vegetal Molecules: Therapeutic Potential of Natural Compounds on Mitochondrial Health"/>
        <s v="Autophagy in Health and Disease, 2ed"/>
        <s v="Epigenetics in Cardiovascular Disease"/>
        <s v="Mitochondrial Metabolism: An Approach to Disease Management"/>
        <s v="Sirtuin Biology in Cancer and Metabolic Disease: Cellular Pathways for Clinical Discovery"/>
        <s v="Cellular Senescence in Disease"/>
        <s v="Human Growth and Development, 3ed"/>
        <s v="Analytical Techniques in Biosciences: From Basics to Applications"/>
        <s v="Biophotonics, Tryptophan and Disease"/>
        <s v="Epigenetics in Precision Medicine"/>
        <s v="Prenatal Genetic Counseling: Practical Support for Prenatal Diagnostics, Decision-making, and Dealing with Uncertainty"/>
        <s v="Epigenetics in Psychiatry, 2ed"/>
        <s v="Cytogenomics"/>
        <s v="Medical Epigenetics, 2ed"/>
        <s v="Twentieth Century Mouse Genetics: A Historical and Scientific Review"/>
        <s v="Biochemistry of Lipids, Lipoproteins and Membranes,7e"/>
        <s v="Pedigree Analysis in R"/>
        <s v="Genomics in Biosecurity: Principles and Applications of Genomic Technologies in Expanded Biosecurity Concepts"/>
        <s v="Epigenetics and Metabolomics"/>
        <s v="Mitochondrial Dysfunction and Nanotherapeutics: Aging, Diseases, and Nanotechnology-Related Strategies in Mitochondrial Medicine"/>
        <s v="Genome Stability: From Virus to Human Application, 2ed"/>
        <s v="Immortal: Our Cells, DNA, and Bodies"/>
        <s v="Proteolytic Signaling in Health and Disease"/>
        <s v="Human Biochemistry,2e"/>
        <s v="Biological Macromolecules: Bioactivity and Biomedical Applications"/>
        <s v="Herbal Biomolecules in Healthcare Applications"/>
        <s v="Microbial Metabolism and Disease"/>
        <s v="Biosensors for Single-Cell Analysis"/>
        <s v="Advances in Animal Experimentation and Modeling: Understanding Life Phenomena"/>
        <s v="Electrochemical Biosensors: Applications in Diagnostics, Therapeutics, Environment, and Food Management"/>
        <s v="Cyanobacterial Lifestyle and its Applications in Biotechnology"/>
        <s v="Paclitaxel: Sources, Chemistry, Anticancer Actions, and Current Biotechnology"/>
        <s v="Protocols and Applications in Enzymology"/>
        <s v="Reciprocity in Population Biobanks: Relational Autonomy and the Duty to Inform in the Genomic Era"/>
        <s v="Progress in Genomic Medicine: From Research to Clinical Application"/>
        <s v="Genomic and Precision Medicine: Oncology, 3ed"/>
        <s v="Emery and Rimoin’s Principles and Practice of Medical Genetics and Genomics: Hematologic, Renal, and  Immunologic Disorders, 7ed"/>
        <s v="Practical Genomics for Clinical Ophthalmology"/>
        <s v="The Chromosome 22q11.2 Deletion Syndrome: A Multidisciplinary Approach to Diagnosis and Treatment"/>
        <s v="Applied Environmental Metabolomics: Community Insights and Guidance from the Field"/>
        <s v="Bidirectional Gene Promoters"/>
        <s v="Psychiatric Genomics"/>
        <s v="Peptide and Peptidomimetic Therapeutics: From Bench to Bedside"/>
        <s v="Twin Research: Biology, Health, Epigenetics, and Psychology"/>
        <s v="RNA Therapeutics: The Evolving Landscape of RNA Therapeutics"/>
        <s v="Cellular and Molecular Approaches in Fish Biology"/>
        <s v="MicroRNA in Human Malignancies"/>
        <s v="Artificial Intelligence in Bioinformatics: from omics analysis to deep learning and network mining"/>
        <s v="Epigenetics of Stress and Stress Disorders"/>
        <s v="Aging: From Fundamental Biology to Societal Impact"/>
        <s v="Droplets of Life: Membrane-Less Organelles, Biomolecular Condensates, and Biological Liquid-Liquid Phase Separation"/>
        <s v="Clinical Decision Support for Pharmacogenomic Precision Medicine: Foundations and Implementation"/>
        <s v="Metabolomics Perspectives: From Theory to Practical Application"/>
        <s v="Cholesterol: From Biophysics and Biochemistry to Pathology and Pharmacology"/>
        <s v="Mitochondrial Intoxication"/>
        <s v="MicroRNA: From Bench to Bedside"/>
        <s v="Photophysics and Nanophysics in Therapeutics"/>
        <s v="Plasma membrane shaping"/>
        <s v="CELL MOVEMENT IN HEALTH AND DISEASE"/>
        <s v="Redox Chemistry and Biology of Thiols"/>
        <s v="RNA Methodologies: A Laboratory Guide for Isolation and Characterization, 6ed"/>
        <s v="Molecular Nutrition and Mitochondria: Metabolic Deficits, Whole-Diet Interventions, and Targeted Nutraceuticals"/>
        <s v="Advances in Protein Molecular and Structural Biology Methods"/>
        <s v="Extremozymes and their Industrial Applications"/>
        <s v="Mathematical Approaches to Molecular Structural Biology"/>
        <s v="Advances in Plant Tissue Culture: Current Developments and Future Trends"/>
        <s v="Novel therapeutic approaches targeting oxidative stress"/>
        <s v="Epigenetics and DNA Damage"/>
        <s v="Protein Kinase Inhibitors: From Discovery to Therapeutics"/>
        <s v="Quantum Mechanics, Cell-Cell Signaling, and Evolution"/>
        <s v="Post-transcriptional Gene Regulation in Human Disease"/>
        <s v="Biocatalysis in Green Solvents"/>
        <s v="Biocatalyst Immobilization: Foundations and Applications"/>
        <s v="Investigating Human Diseases with the Microbiome: Metagenomics Bench to Bedside"/>
        <s v="Textbook of Arterial Stiffness and Pulsatile Hemodynamics in Health and Disease"/>
        <s v="Medical Biochemistry, 2ed"/>
        <s v="Genomics and the Global Bioeconomy"/>
        <s v="Molecular, Cellular, and Metabolic Fundamentals of Human Aging"/>
        <s v="Inflammasome Biology: Fundamentals, Role in Disease States, and Therapeutic Opportunities"/>
        <s v="Bacterial Survival in the Hostile Environment"/>
        <s v="Viral Infections and Antiviral Therapies"/>
        <s v="Handbook of Epigenetics: The New Molecular and Medical Genetics, 3ed"/>
        <s v="Allergic and Immunologic Diseases: A Practical Guide to the Evaluation, Diagnosis and Management of Allergic and Immunologic Diseases"/>
        <s v="Biochemistry of Drug Metabolizing Enzymes: Trends and Challenges"/>
        <s v="Mitochondria as a Key Intracellular Target of Thallium Toxicity"/>
        <s v="Cyanobacterial Physiology: From Fundamentals to Biotechnology"/>
        <s v="Metagenomics to Bioremediation: Applications, Cutting Edge Tools, and Future Outlook"/>
        <s v="Pathogenic Coronaviruses of Humans and Animals: SARS, MERS, COVID-19, and Animal Coronaviruses with Zoonotic Potential"/>
        <s v="Advanced Spectroscopic Methods to Study Biomolecular Structure and Dynamics"/>
        <s v="Structure and Intrinsic Disorder in Enzymology"/>
        <s v="Microbial Xylanolytic Enzymes"/>
        <s v="De Novo Peptide Design: Principles and Applications"/>
        <s v="Bacterial Physiology and Biochemistry"/>
        <s v="Basic Life Science Methods: A Laboratory Manual for Students and Researchers"/>
        <s v="Introductory Biomaterials: An Overview of Key Concepts"/>
        <s v="Computer Vision for Microscopy Image Analysis"/>
        <s v="Handbook of Pediatric Brain Imaging: Methods and Applications"/>
        <s v="Biotechnology and its Applications: Using Cells to Change the World,2e"/>
        <s v="Biofluid Mechanics: An Introduction to Fluid Mechanics, Macrocirculation, and Microcirculation,3e"/>
        <s v="Multiscale biomechanical modeling of the brain"/>
        <s v="Cybersecurity for Connected Medical Devices"/>
        <s v="Osseoconductive Surface Engineering for Orthopedic Implants: Biomaterials Engineering"/>
        <s v="Soft Robotics in Rehabilitation"/>
        <s v="Prostheses for the Brain: Introduction to Neuroprosthetics"/>
        <s v="Digital Health: Exploring Use and Integration of Wearables"/>
        <s v="Thermal Ablation Therapy: Theory and Simulation"/>
        <s v="Viscoelasticity and  Collective Cell Migration: An interdisciplinary perspective across levels of organization"/>
        <s v="Making Hands: A History of Prosthetic Arms"/>
        <s v="Principles and Technologies for Electromagnetic Energy Based Therapies"/>
        <s v="The science, etiology and mechanobiology of diabetes and its complications"/>
        <s v="Joint Replacement Technology,3e"/>
        <s v="Current Research in Neuroadaptive Technology"/>
        <s v="Hyperpolarized Carbon-13 Magnetic Resonance Imaging and Spectroscopy"/>
        <s v="Contactless vital signs monitoring"/>
        <s v="Introduction to Machine Olfaction Devices"/>
        <s v="Advanced Neuro MR Techniques and Applications"/>
        <s v="Cardiovascular and Coronary Artery Imaging: Volume 1"/>
        <s v="Neural Engineering Techniques for Autism Spectrum Disorder: Volume 1: Imaging and Signal Analysis"/>
        <s v="Somatosensory Feedback for Neuroprosthetics"/>
        <s v="Computer-aided Oral and Maxillofacial Surgery: Developments, Applications, and Future Perspectives"/>
        <s v="Photoplethysmography: Technology, Signal Analysis and Applications"/>
        <s v="Biosensor Based Advanced Cancer Diagnostics: From Lab to Clinics"/>
        <s v="Autonomous Robot-Aided Optical Manipulation for Biological Cells"/>
        <s v="Generative Adversarial Networks for Image-to-Image Translation"/>
        <s v="Micro and Nano Systems for Biophysical Studies of Cells and Small Organisms"/>
        <s v="Biomedical Engineering Tools for Management for Patients with COVID-19"/>
        <s v="Electronic Devices, Circuits, and Systems for Biomedical Applications: Challenges and Intelligent Approach"/>
        <s v="Smart Home Technologies and Services for Geriatric Rehabilitation"/>
        <s v="Modern Methods for Affordable Clinical Gait Analysis: Theories and Applications in Healthcare Systems"/>
        <s v="Modern Practical Healthcare Issues in Biomedical Instrumentation"/>
        <s v="Biomedical Imaging Instrumentation: Applications in Tissue, Cellular and Molecular Diagnostics"/>
        <s v="Bone Remodeling Process: Mechanics, Biology, and Numerical Modeling"/>
        <s v="Leveraging Artificial Intelligence in Global Epidemics"/>
        <s v="Researches and Applications of Artificial Intelligence to Mitigate Pandemics: History, Diagnostic Tools, Epidemiology, Healthcare, and Technology"/>
        <s v="Brain Seizure Detection and Classification Using EEG Signals"/>
        <s v="Personalized Health Systems for Cardiovascular Disease"/>
        <s v="Structure and Function of the Extracellular Matrix"/>
        <s v="Antimicrobial Activity of Nanoparticles: Applications in Wound Healing and Infection Treatment"/>
        <s v="Principles and Applications of Antimicrobial Nanomaterials"/>
        <s v="Magnetic Resonance Image Reconstruction: Theory, Methods and Applications"/>
        <s v="Breast MRI: State of the Art and Future Directions"/>
        <s v="Magnetic Resonance Imaging: Recording, Reconstruction and Assessment"/>
        <s v="Wearable Sensing and Intelligent Data Analysis for Respiratory Management"/>
        <s v="Deep Learning in Bioinformatics: Techniques and Applications"/>
        <s v="Microfluidic Biosensors"/>
        <s v="Cardiovascular and Respiratory Bioengineering"/>
        <s v="Biomedical Image Synthesis and Simulations: Methods and Applications"/>
        <s v="Motion Correction in MR: Correction of Position, Motion, and Dynamic Changes"/>
        <s v="Human Orthopaedic Biomechanics: Fundamentals, Devices and Applications"/>
        <s v="New Frontiers of Cardiovascular Screening using Unobtrusive Sensors, AI, and IoT"/>
        <s v="Targeted Cancer Imaging: Design and Synthesis of Nanoplatforms based on Tumor Biology"/>
        <s v="3D Bioprinting and Nanotechnology in Tissue Engineering and Regenerative Medicine, 2ed"/>
        <s v="Biomedical Engineering Applications for People with Disabilities and the Elderly in the COVID-19 Pandemic and Beyond"/>
        <s v="Robotic Cell Manipulation"/>
        <s v="Systems and Signal Processing of Capnography as a Diagnostic Tool for Asthma Assessment"/>
        <s v="Safety Risk Management for Medical Devices, 2ed"/>
        <s v="MATLAB Programming for Biomedical Engineers and Scientists, 2ed"/>
        <s v="Biosensors for Emerging and Re-Emerging Infectious diseases"/>
        <s v="Computational Models in Biomedical Engineering: Finite Element Models Based on Smeared Physical Fields: Theory, Solutions, and Software"/>
        <s v="Augmenting Neurological Disorder Prediction and Rehabilitation Using Artificial Intelligence"/>
        <s v="Digital Therapeutics for Mental Health and Addiction: The State of the Science and Vision for the Future"/>
        <s v="Feedback Control for Personalized Medicine"/>
        <s v="Restoration of facial defects with digital technology"/>
        <s v="Immunomodulatory Effects of Nanomaterials: Assessment and Analysis"/>
        <s v="Nanotechnology and Human Health: Current Research and Future Trends"/>
        <s v="Nonlinear Control for Blood Glucose Regulation of Diabetic Patients: An LMI Approach"/>
        <s v="Medical Device Regulations: A Complete Guide"/>
        <s v="Brain Tumor MRI Image Segmentation Using Deep Learning Techniques"/>
        <s v="Artificial Intelligence-Based Brain-Computer Interface"/>
        <s v="Recent Trends in Computer-aided Diagnostic Systems for Skin Diseases: Theory, Implementation, and Analysis"/>
        <s v="Novel Platforms for Drug Delivery Applications"/>
        <s v="Interactions of Bone with Orthopedic Implants and Possible Failures"/>
        <s v="Advances in Cardiovascular Technology: New Devices and Concepts"/>
        <s v="Meta-Learning with Medical Imaging and Health Informatics Applications"/>
        <s v="Predictive Modelling in Biomedical Data Mining and Analysis"/>
        <s v="Modeling of Mass Transport Processes in Biological Media"/>
        <s v="PDE Modeling of Tissue Engineering and Regenerative Medicine: Computer Analysis in R"/>
        <s v="Gigantism and Acromegaly"/>
        <s v="Herbal Medicine in Andrology"/>
        <s v="Clinical Chemistry, Immunology and Laboratory Quality Control: A Comprehensive Review for Board Preparation, Certification and Clinical Practice, 2ed"/>
        <s v="Endothelial Signaling in Vascular Dysfunction and Disease: From Bench to Bedside"/>
        <s v="How Sex and Gender Impact Clinical Practice: An Evidence-Based Guide to Patient Care"/>
        <s v="Computer-Assisted Diagnoses"/>
        <s v="Pragmatic Randomized Clinical Trials: Using Primary Data Collection &amp; Electronic Health Records"/>
        <s v="Peripartum Cardiomyopathy: From Pathophysiology to Management"/>
        <s v="Pediatric Reference Intervals, 8ed"/>
        <s v="Biochemical and Molecular Basis of Pediatric Disease,5e"/>
        <s v="Mass Identifications: Statistical Methods in Forensic Genetics"/>
        <s v="Nutritional Management of Renal Disease, 4ed"/>
        <s v="Barefoot Global Health Diplomacy: Field Experiences in International Relations, Security, and Epidemics"/>
        <s v="Sex Differences in Cardiac Diseases: Pathophysiology, Presentation, Diagnosis and Management"/>
        <s v="Scientific Principles of Adipose Stem Cells"/>
        <s v="Organ Repair and Regeneration: Preserving Organs in the Regenerative Medicine Era"/>
        <s v="Cancer: Oxidative Stress and Dietary Antioxidants,2e"/>
        <s v="Immunotherapeutic Strategies for the Treatment of Glioma"/>
        <s v="Molecular Mechanisms of Nutritional Interventions and Supplements for the Management of Sexual Dysfunction and Benign Prostatic Hyperplasia"/>
        <s v="Stem Cells and Aging"/>
        <s v="Practical Diabetes Care for Healthcare Professionals,2e"/>
        <s v="Inoculating Cities: Case Studies of Urban Pandemic Preparedness"/>
        <s v="Reciprocal Translation Between Pathophysiology and Practice in Health and Disease"/>
        <s v="Understanding Insulin and Insulin Resistance"/>
        <s v="Machine Learning in Cardiovascular Medicine"/>
        <s v="Principles of Translational Science in Medicine: From Bench to Bedside, 3ed"/>
        <s v="Dual antiplatelet therapy for coronary and peripheral arterial disease"/>
        <s v="Concepts and Experimental Protocols of Modelling and Informatics in Drug Design"/>
        <s v="Handbook of Hormones: Comparative Endocrinology for Basic and Clinical Research,2e"/>
        <s v="Infective Endocarditis: A Multidisciplinary Approach"/>
        <s v="Regenerated Organs: Future Perspectives"/>
        <s v="The Lung"/>
        <s v="The Intestine"/>
        <s v="Biological Mechanisms and the Advancing Approaches to Overcoming Cancer Drug Resistance"/>
        <s v="Tailor-Made Polysaccharides in Biomedical Applications"/>
        <s v="The Design &amp; Development of Novel Drugs and Vaccines: Principles and Protocols"/>
        <s v="Glioblastoma Resistance to Chemotherapy: Molecular Mechanisms and Innovative Reversal Strategies"/>
        <s v="Coeliac Disease and Gluten-Related Disorders"/>
        <s v="A Prescription for Healthy Living: A Guide to Lifestyle Medicine"/>
        <s v="Biotechnological Strategies for the Treatment of Gluten Intolerance"/>
        <s v="Bone Sarcomas and Bone Metastases - From Bench to Bedside: Bone Sarcomas and Bone Metastases - from Bench to Bedside,3e"/>
        <s v="Lanzkowsky's Manual of Pediatric Hematology and Oncology, 7ed"/>
        <s v="Therapeutic Strategies to Overcome ALK Resistance In Cancer"/>
        <s v="Gluten-Related Disorders: Diagnostic Approaches, Treatment Pathways, and Future Perspectives"/>
        <s v="YY1 in the Control of the Pathogenesis and Drug Resistance of Cancer: A Critical Therapeutic Target"/>
        <s v="The Complex Interplay Between Gut-Brain, Gut-Liver, and Liver-Brain Axes"/>
        <s v="Translational Biotechnology: A Journey from Laboratory to Clinics"/>
        <s v="Immunotherapy in Resistant Cancer: From the Lab Bench Work to Its Clinical Perspectives"/>
        <s v="Artificial Intelligence and Big Data Analytics for Smart Healthcare"/>
        <s v="Recent advancement in Microbial Biotechnology: Agricultural and Industrial Approach"/>
        <s v="Vascular Surgery: A Clinical Guide to Decision-making"/>
        <s v="Cell Sources for iPSCs"/>
        <s v="Sarcopenia: Molecular Mechanism and Treatment Strategies"/>
        <s v="Epidemiology of Endocrine Tumors"/>
        <s v="iPSCs from Diverse Species"/>
        <s v="Recent Advances in iPSCs for Therapy"/>
        <s v="Stem Cell Niches"/>
        <s v="Stem Cells in Organs"/>
        <s v="Psychological and Medical Perspectives on Fertility Care and Sexual Health"/>
        <s v="New Targeting in The Reversal of Resistant Glioblastomas"/>
        <s v="Human Aging: From Cellular Mechanisms to Therapeutic Strategies"/>
        <s v="Tumor Microenvironment Regulation of Tumor Expansion"/>
        <s v="Vascular Disease in Women: An Overview of the Literature and Treatment Recommendations"/>
        <s v="Polycystic Ovary Syndrome: Challenging Issues in the Modern Era of Individualized Medicine"/>
        <s v="Regenerative Nephrology, 2ed"/>
        <s v="Genome Editing: A Practical Guide to Research and Clinical Applications"/>
        <s v="Epigenetic Regulation in Overcoming Chemoresistance"/>
        <s v="iPSCs for Studying Infectious Diseases"/>
        <s v="iPSCs in Tissue Engineering"/>
        <s v="Current Progress in iPSC-derived Cell Types"/>
        <s v="Starving Cancer Cells: Evidence-Based Strategies to Slow Cancer Progression: A Selection of Readings for Health Services Providers"/>
        <s v="Overcoming Drug Resistance in Gynecologic Cancers"/>
        <s v="Remodeling Forensic Skeletal Age: Modern Applications and New Research Directions"/>
        <s v="EMS in Crime Scene: Role of Medical Emergency Teams in Forensic Cases"/>
        <s v="Estimation of Time since Death in Australian Conditions"/>
        <s v="Introduction to the Constraints-Led Approach: Application in Football"/>
        <s v="Skeletal Trauma: A Mechanism-Based Approach of Imaging"/>
        <s v="iPSC Derived Progenitors"/>
        <s v="Research and Clinical Applications of Targeting Gastric Neoplasms"/>
        <s v="iPSCs for Modeling Central Nervous System Disorders, Volume 6"/>
        <s v="Current Progress in iPSC Disease Modeling"/>
        <s v="Methods in iPSC Technology"/>
        <s v="Inflammation and Oral Cancer: From Bench to Bedside"/>
        <s v="Bioinformatics: Methods and Applications"/>
        <s v="The Cause of Pyloric Stenosis of Infancy"/>
        <s v="Translational Bioinformatics in Healthcare and Medicine"/>
        <s v="Blood Gases and Critical Care Testing: Physiology, Clinical Interpretations, and Laboratory Applications,3e"/>
        <s v="Protocol Handbook for Cancer Biology"/>
        <s v="Foundations of Colorectal Cancer"/>
        <s v="Molecular Players in IPSC Technology"/>
        <s v="Practical Biostatistics: A Step-by-Step Approach for Evidence-Based Medicine, 2ed"/>
        <s v="Prehospital Transport and Whole-Body Vibration"/>
        <s v="Biomedical Innovations to Combat COVID-19"/>
        <s v="Healthcare Strategies and Planning for Social Inclusion and Development: Volume 1: Health for All - Challenges and Opportunities in Healthcare Management"/>
        <s v="The Fovea: Structure, Function, Development, and Tractional Disorders"/>
        <s v="Prostate Cancer Metabolism: From Biochemistry to Therapeutics"/>
        <s v="Wound Healing, Fibrosis, and the Myofibroblast: A Historical and Biological Perspective"/>
        <s v="Covid-19 Infections and Pregnancy"/>
        <s v="Ultrasound Guided Musculoskeletal Procedures in Sports Medicine: A Practical Atlas"/>
        <s v="The NET-Heart Book: Neglected Tropical Diseases and other Infectious Diseases affecting the Heart"/>
        <s v="Bioinformatics for Everyone"/>
        <s v="Craniofacial Anatomy and Forensic Identification"/>
        <s v="Fertility, Pregnancy, and Wellness"/>
        <s v="Chesley's Hypertensive Disorders in Pregnancy, 5ed"/>
        <s v="Osteosarcopenia"/>
        <s v="Diabetic Neuropathy"/>
        <s v="Chitosan in Biomedical Applications"/>
        <s v="Digital Innovation for Healthcare in COVID-19 Pandemic: Strategies and Solutions"/>
        <s v="Torsades de Pointes"/>
        <s v="Debulking Cardiovascular Interventions and Revascularization Strategies: Between the Rock and the Heart"/>
        <s v="Cyclic Vomiting Syndrome and Cannabinoid Hyperemesis"/>
        <s v="Human Gonadotropins"/>
        <s v="Unraveling the Complexities of Metastasis: Transition from a Segmented View to a Conceptual Continuum"/>
        <s v="Cardiovascular Pathology, 5ed"/>
        <s v="Immunoinformatics of cancers: Practical machine learning approaches using R"/>
        <s v="The Vasculome: From Many, One"/>
        <s v="Spine Phenotypes"/>
        <s v="One Health: Integrated Approach to 21st Century Challenges to Health"/>
        <s v="High-Quality Transoesophageal Echocardiography"/>
        <s v="Roadmap to Successful Digital Health Ecosystems: A Global Perspective"/>
        <s v="Biology of Cardiovascular and Metabolic Diseases"/>
        <s v="Cannabis And The Developing Brain"/>
        <s v="Novel Concepts in iPSC Disease Modeling, Volume 15"/>
        <s v="Cancer Vaccines as Immunotherapy of Cancer"/>
        <s v="Pancreas and Beta Cell Replacement"/>
        <s v="Tissue Engineering: Current Status and Challenges"/>
        <s v="The Lymphatic System in Colorectal Cancer: Basic Concepts, Pathology, Imaging, and Treatment Perspectives"/>
        <s v="Cancer Biomarkers: Clinical Aspects and Laboratory Determination"/>
        <s v="The Vascular Endothelium: A Holistic Approach for Oncology"/>
        <s v="New Frontiers and Applications of Synthetic Biology"/>
        <s v="Clinical Applications of Non-Coding RNAs in Cancer"/>
        <s v="Asthma in the 21st Century: New Research Advances"/>
        <s v="Bioprinting: From Multidisciplinary Design to Emerging Opportunities"/>
        <s v="iPSCs - State of the Science"/>
        <s v="Genesis, Pathophysiology and Management of Venous and Lymphatic Disorders"/>
        <s v="Clinical PET/MR"/>
        <s v="Biotechnology in Healthcare, Volume 1: Technologies and Innovations"/>
        <s v="Exercise to Prevent and Manage Chronic Disease across the Lifespan"/>
        <s v="Stem Cells and COVID-19"/>
        <s v="Biotechnology in Healthcare: Applications and Regulatory Issues"/>
        <s v="Chronic Obstructive Pulmonary Disease (COPD) Diagnosis using Electromyography (EMG)"/>
        <s v="Novel AI and Data Science Advancements for Sustainability in the Era of COVID-19"/>
        <s v="Anti-angiogenic Drugs as Chemosensitizers in Cancer Therapy"/>
        <s v="Anti-Aging Drug Discovery on the Basis of Hallmarks of Aging"/>
        <s v="Hormones, 4ed"/>
        <s v="Transcultural Artificial Intelligence and Robotics in Health and Social Care"/>
        <s v="Healthcare Strategies and Planning for Social Inclusion and Development: Volume 2 - Social, Economic, and Health Disparities of Rural Women"/>
        <s v="Cardiovascular Toxicity and Therapeutic Modalities Targeting Cardio-oncology: From Basic Research to Advanced Study"/>
        <s v="Mathematical Analysis of Infectious Diseases"/>
        <s v="Diabetes Digital Health and Telehealth"/>
        <s v="Herbal Medicines: A Boon for Healthy Human Life"/>
        <s v="New Insights on the Development of the Vascular System"/>
        <s v="3D Lung Models for Regenerating Lung Tissue"/>
        <s v="HANDBOOK ON OPIUM"/>
        <s v="Inflammation and Obesity: A New and Novel Approach to Manage Obesity and its Consequences"/>
        <s v="The Link Between Obesity and Cancer"/>
        <s v="Design, Principle and Application of Self-Assembled Nanobiomaterials in Biology and Medicine"/>
        <s v="Scientific Advances in Reconstructive Urology and Tissue Engineering"/>
        <s v="The ERAS® Society Handbook for Obstetrics and Gynecology"/>
        <s v="Contemporary Medical Biotechnology Research for Human Health"/>
        <s v="Tabata Training: The Science and History of HIIT"/>
        <s v="Space flight associated Neuro-ocular Syndrome"/>
        <s v="Contemporary Management of Metastatic Colorectal Cancer: A Precision Medicine Approach"/>
        <s v="Cancer: How Lifestyles May Impact Disease Development, Progression and Treatment"/>
        <s v="Single-Port Robotic Surgery in Urology: The new beginning after the advent of dedicated platforms"/>
        <s v="Big Data Analytics for Healthcare: Datasets, Techniques, Life Cycles, Management, and Applications"/>
        <s v="Principles and Practice of Ovarian Tissue Cryopreservation and Transplantation"/>
        <s v="Combinational Therapy in Triple Negative Breast Cancer"/>
        <s v="Obesity and Esophageal Disorders"/>
        <s v="Digestive System Malignancies"/>
        <s v="Genomic Medicine Skills and Competencies"/>
        <s v="Modeling Electrochemical Dynamics and Signaling Mechanisms in Excitable Cells with Pathological Case Studies"/>
        <s v="Beauty, Aging and Anti-Aging"/>
        <s v="Theranostics and Precision Medicine for the Management of Hepatocellular Carcinoma, Volume 1: Biology and Pathophysiology"/>
        <s v="Theranostics and Precision Medicine for the Management of Hepatocellular Carcinoma, Volume 2: Diagnosis, Therapeutic Targets and Molecular Mechanisms for Hepatocellular Carcinoma Progression"/>
        <s v="The COVID-19 Response: The Vital Role of the Public Health Professional"/>
        <s v="Great American Diseases: Their Effects on the course of North American History"/>
        <s v="Computational Intelligence in Healthcare Applications"/>
        <s v="The COVID-19 Pandemic: A Global High-Tech Challenge at the Interface of Science, Politics, and Illusions"/>
        <s v="Theranostics and Precision Medicine for the Management of Hepatocellular Carcinoma, Volume 3: Translational and Clinical Outcomes"/>
        <s v="The Essentials of Charcot Neuroarthropathy: Biomechanics, Pathophysiology and MRI Findings"/>
        <s v="Hepatic Fibrosis: Mechanisms and Targets"/>
        <s v="The Inequality of COVID-19: Immediate Health Communication, Governance and Response in Four Indigenous Regions"/>
        <s v="Lessons from COVID-19: Impact on Healthcare Systems and Technology"/>
        <s v="Autophagy and Metabolism: Potential Target for Cancer Therapy"/>
        <s v="Understanding Cancer: From Basics to Therapeutics"/>
        <s v="Liquid biopsy in urogenital cancers and their clinical utility"/>
        <s v="Diabetes Without Needles: Non-Invasive Diagnostics and Health Management"/>
        <s v="Current Topics in iPSCs"/>
        <s v="The Pituitary, 5ed"/>
        <s v="Shaping Nursing Healthcare Policy : A View from the Inside"/>
        <s v="Image Atlas of COVID-19"/>
        <s v="Role of Tumor Microenvironment in Breast Cancer and Targeted Therapies"/>
        <s v="An Insider's Perspective of Prostate Cancer: Manifestations and Effects and Management Options and Consequences"/>
        <s v="Dynamic Risk Assessment and Management of Domino Effects and Cascading Events in the Process Industry"/>
        <s v="Nanotechnology in Cancer Management: Precise Diagnostics Toward Personalized Health Care"/>
        <s v="Adsorption: Fundamental Processes and Applications"/>
        <s v="Photocatalysis: Fundamental Processes and Applications"/>
        <s v="Computer-Aided Design of Fluid Mixing Equipment: A Guide and Tool for Practicing Engineers"/>
        <s v="Current Developments in Biotechnology and Bioengineering: Sustainable Food Waste Management: Resource Recovery and Treatment"/>
        <s v="Biomass, Biofuels, Biochemicals: Green-Economy: Systems Analysis for Sustainability"/>
        <s v="A-Z of Biorefinery: A Comprehensive View"/>
        <s v="Voids in Materials: From Unavoidable Defects to Designed Cellular Materials,2e"/>
        <s v="Electrochemical Power Sources: Fundamentals, Systems, and Applications: Hydrogen Production by Water Electrolysis"/>
        <s v="Trevor Kletz Compendium: His Process Safety Wisdom Updated for a New Generation"/>
        <s v="Membrane Separation Processes: Theories, Problems, and Solutions"/>
        <s v="Production Processes of Renewable Aviation Fuel: Present Technologies and Future Trends"/>
        <s v="Green Sustainable Process for Chemical and Environmental Engineering and Science: Solid State Synthetic Methods"/>
        <s v="Green Sustainable Process for Chemical and Environmental Engineering and Science: Green Solvents for Biocatalysis"/>
        <s v="Green Sustainable Process for Chemical and Environmental Engineering and Science: Switchable Solvents"/>
        <s v="Liquid Biphasic System: Fundamentals and Applications in Bioseparation Technology"/>
        <s v="Introduction to Chemical Engineering Analysis Using Mathematica: for Chemists, Biotechnologists and Materials Scientists, 2ed"/>
        <s v="Biomass, Biofuels, Biochemicals: Lignin Biorefinery"/>
        <s v="Special Distillation Processes,2e"/>
        <s v="The Thermodynamics of Phase and Reaction Equilibria,2e"/>
        <s v="Photocatalytic Systems by Design: Materials, Mechanisms and Applications"/>
        <s v="Natural Polymers-Based Green Adsorbents for Water Treatment"/>
        <s v="Current Developments in Biotechnology and Bioengineering: Strategic Perspectives in Solid Waste and Wastewater Management"/>
        <s v="Handbook on Nano-Biomaterials for Therapeutics and Diagnostic Applications"/>
        <s v="Osmosis Engineering"/>
        <s v="Applications of Artificial Intelligence in Process Systems Engineering"/>
        <s v="Chemical Engineering Design: Principles, Practice and Economics of Plant and Process Design,3e"/>
        <s v="Bioenergy and the Advanced Application of Bio-Products and Microfluidic Devices"/>
        <s v="Nonwood Plant Fibers for Pulp and Paper"/>
        <s v="Materials Science in Photocatalysis"/>
        <s v="Extractive Metallurgy of Copper,6e"/>
        <s v="Hollow Fiber Membranes: Fabrication and Applications"/>
        <s v="Biomass, Biofuels, Biochemicals: Circular Bioeconomy - Current Developments and Future Outlook"/>
        <s v="Waste Biorefinery: Value Addition through Resource Utilization"/>
        <s v="Biohydrometallurgy of Chalcopyrite"/>
        <s v="Current Status and Future Scope Of Microbial Cellulases"/>
        <s v="Biomass, Biofuels, Biochemicals: Biodegradable Polymers and Composites - Process Engineering to Commercialization"/>
        <s v="Lignocellulosic Biomass in Biotechnology"/>
        <s v="Carbon Fiber, 2ed"/>
        <s v="Process Safety and Big Data"/>
        <s v="Colloidal Foundations of Nanoscience,2e"/>
        <s v="Handbook of Advanced Approaches Towards Pollution Prevention and Control: Volume 1: Conventional and Innovative Technology, and Assessment Techniques for Pollution Prevention and Control"/>
        <s v="Handbook of Advanced Approaches Towards Pollution Prevention and Control: Volume 2: Legislative Measures and Sustainability for Pollution Prevention and Control"/>
        <s v="Management of Contaminants of Emerging Concern (CEC) in Environment"/>
        <s v="Current Trends and Future Developments on (Bio-) Membranes: Techniques of Computational Fluid Dynamic (CFD) for Development of Membrane Technology"/>
        <s v="Microbial Ecology of Wastewater Treatment Plants"/>
        <s v="Green Sustainable Process for Chemical and Environmental Engineering and Science: Biosurfactants for the Bioremediation of Polluted Environments"/>
        <s v="Nanobiotechnology: Microbes and Plant Assisted Synthesis of Nanoparticles, Mechanisms and Applications"/>
        <s v="The Future of Effluent Treatment Plants: Biological Treatment Systems"/>
        <s v="New Trends in Removal of Heavy Metals from Industrial Wastewater"/>
        <s v="Nanostructured Photocatalysts: From Fundamental to Practical Applications"/>
        <s v="Integrated and Hybrid Process Technology for Water and Wastewater Treatment"/>
        <s v="Advanced Technology for the Conversion of Waste into Fuels and Chemicals: Volume 1: Biological Processes"/>
        <s v="Green Sustainable Process for Chemical and Environmental Engineering and Science: Microbially-Derived Biosurfactants for Improving Sustainability in Industry"/>
        <s v="Complexity and Complex Chemo-Electric Systems"/>
        <s v="An Integration of Phycoremediation Processes in Wastewater Treatment"/>
        <s v="Current Developments in Biotechnology and Bioengineering: Technologies for production of nutraceuticals and functional food products"/>
        <s v="Process Safety Calculations,2e"/>
        <s v="Advanced Catalysis for Drop-in Chemicals"/>
        <s v="Advances in Remediation Techniques for Polluted Soils and Groundwater"/>
        <s v="Photocatalytic Degradation of Dyes: Current Trends and Future Perspectives"/>
        <s v="A Practical Approach to Chemical Engineering for Non-Chemical Engineers"/>
        <s v="Reverse Osmosis Systems: Design, Optimization and Troubleshooting Guide"/>
        <s v="Wastewater Treatment Reactors: Microbial Community Structure"/>
        <s v="Chemical and Process Plant Commissioning Handbook: A Practical Guide to Plant System and Equipment Installation and Commissioning,2e"/>
        <s v="Hazardous Waste Management: An Overview of Advanced and Cost-Effective Solutions"/>
        <s v="Nanofiber Filter Technologies for Filtration of Submicron Aerosols and Nanoaerosols"/>
        <s v="New and Future Developments in Microbial Biotechnology and Bioengineering: Sustainable Agriculture: Microorganisms as Biostimulants"/>
        <s v="Environmentally Sustainable Corrosion Inhibitors: Fundamentals and Industrial Applications"/>
        <s v="Development in Wastewater Treatment Research and Processes: Removal of Emerging Contaminants from Wastewater through Bio-nanotechnology"/>
        <s v="Development in Wastewater Treatment Research and Processes: Innovative Microbe-Based Applications for Removal of Chemicals and Metals in Wastewater Treatment Plants"/>
        <s v="Corrosion Atlas Case Studies: 2021 Edition"/>
        <s v="31st European Symposium on Computer Aided Process Engineering: ESCAPE-31"/>
        <s v="Improvements in Bio-Based Building Blocks Production Through Process Intensification and Sustainability Concepts"/>
        <s v="Advanced Technology for the Conversion of Waste into Fuels and Chemicals: Volume 2: Chemical Processes"/>
        <s v="Handbook of Modern Coating Technologies: Applications and Development"/>
        <s v="Handbook of Modern Coating Technologies: Advanced Characterization Methods"/>
        <s v="Handbook of Modern Coating Technologies: Fabrication Methods and Functional PropertiesHandbook of Modern Coating Technologies"/>
        <s v="Foaming with Supercritical Fluids"/>
        <s v="Synthesis of Nanostructured Materials in Near and/or Supercritical Fluids: Methods, Fundamentals and Modeling"/>
        <s v="Life cycle of a process plant"/>
        <s v="Desalination Technologies: Design and Operation"/>
        <s v="Human Factor and Reliability Analysis to Prevent Losses in Industrial Processes: An Operational Culture Perspective"/>
        <s v="Intensification of Sorption Processes: Active and Passive Mechanisms"/>
        <s v="Biomass Processes and Chemicals"/>
        <s v="Innovations In Fermentation And Phytopharmaceutical Technologies"/>
        <s v="Current Trends and Future Developments on (Bio-) Membranes: Transport phenomena in membranes"/>
        <s v="Recycling and Reusing of Engineering Materials: Recycling for Sustainable Developments"/>
        <s v="Waste-to-Resource System Design for Low-carbon Circular Economy"/>
        <s v="Emerging Techniques for Treatment of Toxic Metals from Wastewater"/>
        <s v="Water-Formed Deposits: Fundamentals and Mitigation Strategies"/>
        <s v="Applied Numerical Methods for Chemical Engineers"/>
        <s v="Sustainable Energy: Towards a Zero-Carbon Economy using Chemistry and Catalysis"/>
        <s v="Biomass, Biochemicals, Biofuels: Climate change mitigation: Sequestration of green house gases"/>
        <s v="Integration and Optimization of Unit Operations: Review of Unit Operations from R &amp; D to Production. Impacts of Upstream and Downstream Process Decisions"/>
        <s v="An Innovative Role of Biofiltration in Wastewater Treatment Plants (WWTPs)"/>
        <s v="Evaluation of Flame Retardancy in Polymer Science"/>
        <s v="Biomass, Biofuels, Biochemicals: Biochemicals and Materials Production from Sustainable Biomass Resources"/>
        <s v="Electrochemical Membrane Technology for Water and Wastewater Treatment"/>
        <s v="Surface Science of Adsorbents and Nanoadsorbents: Properties and Applications in Environmental Remediation"/>
        <s v="Simulation and Optimization in Process Engineering: The Benefit of Mathematical Methods in Applications of the Chemical Industry"/>
        <s v="14th International Symposium on Process Systems Engineering"/>
        <s v="Membrane engineering in the circular economy: Bio-sources valorization in energy and downstream processing in agro-food production"/>
        <s v="New and Future Developments in Microbial Biotechnology and Bioengineering: Sustainable Agriculture: Advances in microbe-based biostimulants"/>
        <s v="New and Future Developments in Microbial Biotechnology and Bioengineering: Sustainable Agriculture: Revitalization through Organic Products"/>
        <s v="New and Future Developments in Microbial Biotechnology and Bioengineering: Sustainable Agriculture: Revisiting Green Chemicals"/>
        <s v="Carbon Dioxide Capture and Conversion: Advanced Materials and Processes"/>
        <s v="Innovations in Thermochemical Technologies for Biofuel Processing"/>
        <s v="Synthesis and Operability Strategies for Computer-Aided Modular Process intensification"/>
        <s v="Heterogeneous Catalysis: Materials and Applications"/>
        <s v="Risk, Reliability and Sustainable Remediation in the Field of Civil and Environmental Engineering"/>
        <s v="Advanced Nanomaterials for Point of Care Diagnosis and Therapy"/>
        <s v="Phytoremediation Technology for the removal of heavy metals and other contaminants from soil and water"/>
        <s v="DEVELOPMENT IN WASTE WATER TREATMENT RESEARCH AND PROCESSES: Microbial Degradation of Xenobiotics through Bacterial and Fungal Approach"/>
        <s v="Optimal State Estimation for Process Monitoring, Fault Diagnosis and Control"/>
        <s v="Advanced and Sustainable methods for the treatment of Petroleum industry wastewater"/>
        <s v=" Membranes with Functionalized Nanomaterials: Current &amp; Emerging Research Trends in Membrane Technology"/>
        <s v="Advanced biofuels technologies: Present status, challenges and future prospects"/>
        <s v="Hybrid and Combined Processes for Air Pollution Control: Methodologies, Mechanisms and Effect of Key Parameters"/>
        <s v="Current Developments in Biotechnology and Bioengineering-:  Designer Microbial Cell Factories: Metabolic Engineering and Applications"/>
        <s v="Biodegradation and Detoxification of Micropollutants in Industrial Wastewater"/>
        <s v="Biomass, Biofuels, Biochemicals: Circular Bioeconomy-Technologies for Waste Remediation"/>
        <s v="Advancement in Polymer-Based Membranes for Water Remediation"/>
        <s v="Carbon-Based Metal Free Catalysts: Preparation, Structural and Morphological Property and Application"/>
        <s v="Emerging Carbon Capture Technologies: Towards a Sustainable Future"/>
        <s v="Heterogeneous Catalysis: Fundamentals, Engineering and Characterizations (with accompanying presentation slides and instructor's manual)"/>
        <s v="Techno-economics and Life Cycle Assessment of Bioreactors: Post-covid19 Waste Management approach"/>
        <s v="Biomass, Biofuels, Biochemicals: Circular Bioeconomy: Technologies for Biofuels and Biochemicals"/>
        <s v="60 Years of the Loeb-Sourirajan Membrane: Principles, New Materials, Modelling, Characterization, and Applications"/>
        <s v="Advances in Oil-Water Separation: A Complete Guide for Physical, Chemical, and Biochemical Processes"/>
        <s v="Environmental Sustainability and Industries: Technologies for Waste Treatment"/>
        <s v="Chemical Engineering Process Simulation"/>
        <s v="Inorganic Anticorrosive Materials (IAMs): Past, Present and Future Perspectives"/>
        <s v="Applications of Nanofluids in Chemical and Bio-medical Process Industry"/>
        <s v="Handbook of Science &amp; Engineering of Green Corrosion inhibitors: Modern Theory, Fundamentals &amp; Practical Applications"/>
        <s v="Microbial Resource Technologies for Sustainable Development"/>
        <s v="Electrochemical Phenomena in the Cathode Impedance Spectrum of PEM Fuel Cells: Fundamentals and Applications"/>
        <s v="Novel approaches towards wastewater treatment and resource recovery technologies"/>
        <s v="Biomass, Biofuels, Biochemicals:: Microbial Lipids – Processes, Products, and Innovations"/>
        <s v="Biomass, Biofuels, Biochemicals-: Microbial Fermentation of Biowastes"/>
        <s v="Electrochemical Applications of Metal-Organic Frameworks: Advances and Future potential"/>
        <s v="Quality, 2ed"/>
        <s v="Overpressure Protection in the Process Industry: A Critical View"/>
        <s v="Bioprospecting of Microbial Diversity: Challenges and Applications in Bio-chemical Industry, Agriculture and Environment Protection"/>
        <s v="Purification of Laboratory Chemicals: Part 1 Physical Techniques, Chemical Techniques, Organic Chemicals, 9ed"/>
        <s v="Purification of Laboratory Chemicals: Part 2 Inorganic Chemicals, Catalysts, Biochemicals, Physiologically Active Chemicals, Nanomaterials, 9ed"/>
        <s v="Current Developments in Biotechnology and Bioengineering-: Advances in Food Engineering"/>
        <s v="Current Developments in Biotechnology and Bioengineering-: Advances in Bioprocess Engineering"/>
        <s v="Eco-Friendly Corrosion Inhibitors: Principles, Designing &amp; Applications"/>
        <s v="Integrated Environmental Technologies for Wastewater Treatment and Sustainable Development"/>
        <s v="Reliability, Maintainability and Risk: Practical Methods for Engineers, 10ed"/>
        <s v="The HAZOP Leader's Handbook: How to Plan and Conduct Successful HAZOP Studies"/>
        <s v="Current Developments in Biotechnology and Bioengineering: Advances in Composting and Vermicomposting Technology"/>
        <s v="DEVELOPMENT IN WASTEWATER TREATMENT RESEARCH AND PROCESSES -:  Microbial Ecology, Diversity and Functions of Ammonia Oxidizing Bacteria"/>
        <s v="Energy Aspects of Acoustic Cavitation and Sonochemistry: Fundamentals and Engineering"/>
        <s v="32nd European Symposium on Computer Aided Process Engineering: ESCAPE-32"/>
        <s v="Biomass, Biofuels, and Biochemicals - Algae-Based Biomaterials for Sustainable Development: Biomedical, Environmental Remediation and Sustainability Assessment"/>
        <s v="Hydrometallurgy: Practice"/>
        <s v="Handbook for Laboratory Safety"/>
        <s v="Hydrometallurgy: Theory"/>
        <s v="Green Sustainable Process for Chemical and Environmental Engineering and Science: Green Composites: Preparation, Properties and Allied Applications"/>
        <s v="Current Developments in Biotechnology and Bioengineering-: Advances in Biological Wastewater Treatment Systems"/>
        <s v="Advanced Nanomaterials and Their Applications in Renewable Energy, 2ed"/>
        <s v="Current Developments in Biotechnology and Bioengineering: Deep Eutectic Solvent Fund Emerging Applications"/>
        <s v="Current Developments in Biotechnology and Bioengineering -: Sustainable Treatment Technologies for Pre- and Poly-flourakyl substances"/>
        <s v="Current Developments in Biotechnology and Bioengineering: - Advances in Phytoremediation Technology"/>
        <s v="Current Developments in Biotechnology and Bioengineering: Microplastics and Nanoplastics: Occurrence, Environmental Impacts and Treatment Processes"/>
        <s v="Ion Chromatography: Instrumentation, Techniques and Applications"/>
        <s v="Particulates Matter: Impact, Measurement, and Remediation of Airborne Pollutants"/>
        <s v="Advances in Triazole Chemistry"/>
        <s v="Basic Principles of Drug Discovery and Development, 2ed"/>
        <s v="Heterogeneous Catalysis in Sustainable Synthesis"/>
        <s v="Hot Topics in Crystal Engineering"/>
        <s v="Synthetic Inorganic Chemistry: New Perspectives"/>
        <s v="Optics of Charged Particles, 2ed"/>
        <s v="Spectroscopy, Diffraction and Tomography in Art and Heritage Science"/>
        <s v="Introduction to Spatial Mapping of Biomolecules by Imaging Mass Spectrometry"/>
        <s v="Nontraditional Activation Methods in Green and Sustainable Applications: Microwaves; Ultrasounds; Photo-, Electro- and Mechanochemistry and High Hydrostatic Pressure"/>
        <s v="Studies in Natural Products Chemistry, Vol 68"/>
        <s v="Studies in Natural Products Chemistry"/>
        <s v="Studies in Natural Products Chemistry, Vol 70"/>
        <s v="The Curious World of Fluorinated Molecules: Molecules Containing Fluorine"/>
        <s v="Theoretical and Computational Approaches to Predicting Ionic Liquid Properties"/>
        <s v="Paper-based Analytical Devices for Chemical Analysis and Diagnostics"/>
        <s v="Green Synthetic Approaches for Biologically Relevant Heterocycles: Volume 1: Advanced Synthetic Techniques,2e"/>
        <s v="Gas Chromatography,2e"/>
        <s v="Green Synthetic Approaches for Biologically Relevant Heterocycles: Volume 2: Green Catalytic Systems and Solvents,2e"/>
        <s v="Handbook of Water Purity and  Quality,2e"/>
        <s v="Stereochemistry: A Three-Dimensional Insight"/>
        <s v="Principles and Clinical Diagnostic Applications of Surface-Enhanced Raman Spectroscopy"/>
        <s v="Electrochemistry for Bioanalysis"/>
        <s v="Copper in N-Heterocyclic Chemistry"/>
        <s v="Discovery and Development of Anti-Breast Cancer Agents from Natural Products"/>
        <s v="Modern Sample Preparation for Chromatography,2e"/>
        <s v="Advances in Chemical Proteomics"/>
        <s v="Carbohydrate Analysis by Modern Liquid Phase Separation Techniques,2e"/>
        <s v="Phytochemistry, the Military and Health: Phytotoxins and Natural Defenses"/>
        <s v="Eco-friendly Functional Polymers: An Approach from Application-Targeted Green Chemistry"/>
        <s v="Handbook of Greener Synthesis of Nanomaterials and Compounds: Volume 1: Fundamental Principles and Methods"/>
        <s v="Thermodynamics: Principles Characterizing Physical and Chemical Processes, 5ed"/>
        <s v="Metal-Organic Frameworks for Chemical Reactions: From organic transformations to energy applications"/>
        <s v="Biopolymer-Based Metal Nanoparticle Chemistry for Sustainable Applications: Volume 1: Classification, Properties and Synthesis"/>
        <s v="Molecular Imprinting for Nanosensors and Other Sensing Applications"/>
        <s v="Magnetic Nanomaterials in Analytical Chemistry"/>
        <s v="Analytical Sample Preparation with Nano- and other High-performance Materials"/>
        <s v="Strategies and Tactics in Organic Synthesis"/>
        <s v="Computational and Data-Driven Chemistry Using Artificial Intelligence: Fundamentals, Methods and Applications"/>
        <s v="α-Tertiary Amines en Route to Natural Products"/>
        <s v="Collisional Effects on Molecular Spectra: Laboratory Experiments and Models, Consequences for Applications,2e"/>
        <s v="Handbook of Greener Synthesis of Nanomaterials and Compounds: Volume 2: Synthesis at the macroscale and nanoscale"/>
        <s v="Aromaticity: Modern Computational Methods and Applications"/>
        <s v="Technology-enabled Blended Learning Experiences for Chemistry Education and Outreach"/>
        <s v="Microwaves in Chemistry Applications: Fundamentals, Methods and Future Trends"/>
        <s v="Ionic Liquids in Analytical Chemistry: New Insights and Recent Developments"/>
        <s v="Production of Top 12 Biochemicals Selected by USDOE from Renewable Resources: Status and Innovation"/>
        <s v="Herbicides: Chemistry, Efficacy, Toxicology, and Environmental Impacts"/>
        <s v="Smartphone-Based Detection Devices: Emerging trends in analytical techniques"/>
        <s v="The Crystalline States of Organic Compounds"/>
        <s v="Membrane-Based Hybrid Processes for Wastewater Treatment"/>
        <s v="Nanofluids and Mass Transfer"/>
        <s v="Recent Applications of Selected Name Reactions in the Total Synthesis of Alkaloids"/>
        <s v="Stereochemistry and Organic Reactions: Conformation, Configuration, Stereoelectronic Effects and Asymmetric Synthesis"/>
        <s v="Chemistry of 2-Oxoaldehydes and 2-Oxoacids"/>
        <s v="Three Phase Partitioning: Applications in Separation and Purification of Biological Molecules and Natural Products"/>
        <s v="Black Seeds (Nigella sativa): Pharmacological and Therapeutic Applications"/>
        <s v="Thermal Analysis and Thermodynamic Properties of Solids,2e"/>
        <s v="Progress in Heterocyclic Chemistry, 1e"/>
        <s v="Biopolymer-Based Metal Nanoparticle Chemistry for Sustainable Applications: Volume 2: Applications"/>
        <s v="Thermal Analysis: From Introductory Fundamentals to Advanced Applications"/>
        <s v="Chemometrics in Spectroscopy: Revised Second Edition,2e"/>
        <s v="Progress in Heterocyclic Chemistry"/>
        <s v="Multidisciplinary Microfluidic and Nanofluidic Lab-on-a-Chip: Principles and Applications"/>
        <s v="Chemical Kinetics: From Molecular Structure to Chemical Reactivity,2e"/>
        <s v="Organochalcogen Compounds: Synthesis, Catalysis and New Protocols with Greener Perspectives"/>
        <s v="Properties and Functionalization of Graphene: A Computational Chemistry Approach"/>
        <s v="Green Chemistry and Computational Chemistry: Shared Lessons in Sustainability"/>
        <s v="SERS for Point-of-care and Clinical Applications"/>
        <s v="Addition, Elimination and Substitution: Markovnikov, Hofmann, Zaitsev and Walden: Discovery and Development"/>
        <s v="Isolated Pyranones: Multifaceted Building Blocks for Molecular Diversity"/>
        <s v="Wearable Physical, Chemical and Biological Sensors: Fundamentals, Materials and Applications"/>
        <s v="New Strategies Targeting Cancer Metabolism: Anticancer Drugs, Synthetic Analogues and Antitumor Agents"/>
        <s v="Pincer-Metal Complexes: Applications in Catalytic Dehydrogenation Chemistry"/>
        <s v="Principles and Practice of Modern Chromatographic Methods, 2ed"/>
        <s v="Fundamentals and Applications of Boron Chemistry"/>
        <s v="N-Sulfonated-N-Heterocycles: Synthesis, Chemistry and Pharmaceutical Applications"/>
        <s v="Green Approaches for Chemical Analysis"/>
        <s v="Contemporary Chemical Approaches for Green and Sustainable Drugs"/>
        <s v="Atomic Clusters with Unusual Structure, Bonding and Reactivity: Theoretical Approaches, Computational Assessment and Applications"/>
        <s v="Molecular Modeling of the Sensitivities  of Energetic Materials: NA"/>
        <s v="Photochemistry of Heterocycles"/>
        <s v="Quantum Dots: Fundamentals, Synthesis and Applications"/>
        <s v="Applications of Nanotechnology in Drug Discovery and Delivery"/>
        <s v="Role of Nutrigenomics in Modern-day Healthcare and Drug Discovery"/>
        <s v="Benzodiazepine-Based Drug Discovery"/>
        <s v="Ionic Liquid-Based Technologies for Environmental Sustainability"/>
        <s v="Comprehensive Aryne Synthetic Chemistry"/>
        <s v="Coronavirus Drug Discovery: SARS-CoV-2 (Covid 19) Prevention, Diagnosis, and Treatment"/>
        <s v="Stimulated Raman Scattering Microscopy: Techniques and Applications"/>
        <s v="Imidazole-Based Drug Discovery"/>
        <s v="Particle Separation Techniques: Fundamentals, Instrumentation, and Selected Applications"/>
        <s v="Evidence-Based Validation of Herbal Medicine: Translational Research on Botanicals, 2ed"/>
        <s v="Density Matrix Renormalization Group (DMRG)-based Approaches in Computational Chemistry"/>
        <s v="Vapor Generation Techniques for Trace Element Analysis: Fundamental Aspects"/>
        <s v="Heteropolyacids as Highly Efficient and Green Catalysts Applied in Organic Transformations"/>
        <s v="Practical Application of Supercritical Fluid Chromatography for Pharmaceutical Research and Development"/>
        <s v="Oxygen Reduction Reaction: Fundamentals, Materials and Applications"/>
        <s v="Rare Earth Activated Phosphors: Chemistry and Applications"/>
        <s v="Quantum Chemistry in the Age of Machine Learning"/>
        <s v="Sensing Tools and Techniques for COVID-19: Developments and Challenges in Analysis and Detection of Coronavirus"/>
        <s v="Sensing of Deadly Toxic Chemical Warfare Agents, Nerve Agent Simulants, and their Toxicological Aspects"/>
        <s v="Plant Bioactives as Natural Panacea against Age-induced Diseases: Nutraceuticals and Functional Lead Compounds for Drug Development"/>
        <s v="Computer Aided Drug Deisgn (CADD): From Ligand-Based Methods to Structure-Based Approaches"/>
        <s v="Separations of Water Pollutants with Nanotechnology"/>
        <s v="Scaling Up of Microbial Electrochemical Systems: From Reality to Scalability"/>
        <s v="Chemistry at the frontier with Physics and Computer Science: Theory and Computation"/>
        <s v="Atomically Precise Metal Nanoclusters"/>
        <s v="UV-Visible Spectrophotometry of Waters and Soils, 3ed"/>
        <s v="Carbon Nanomaterials-Based Sensors: Emerging Research Trends in Devices &amp; Application"/>
        <s v="Essentials in Modern HPLC Separations, 2ed"/>
        <s v="Recent Developments in the Synthesis and Applications of Pyridines"/>
        <s v="Molecular and Laser Spectroscopy: Advances and Applications: Volume 3"/>
        <s v="Fundamental Chemistry with Matlab"/>
        <s v="Indole Alkaloids: Spirooxindole"/>
        <s v="Coronavirus Drug Discovery: Volume 2: Antiviral Agents from Natural Products and Nanotechnological Applications"/>
        <s v="Coronavirus Drug Discovery: Volume 3: Druggable Targets and In Silico Update"/>
        <s v="Carbon Dots in Analytical Chemistry: Detection and Imaging"/>
        <s v="Raney Nickel-Assisted Synthesis of Heterocycles"/>
        <s v="Renewable Carbon: Science, Technology and Sustainability"/>
        <s v="Fused Pyrimidine-Based Drug Discovery"/>
        <s v="Capillary Gel Electrophoresis"/>
        <s v="Counterterrorist Detection Techniques of Explosives, 2ed"/>
        <s v="Age-Related Macular Degeneration"/>
        <s v="Principles and Practice of Movement Disorders"/>
        <s v="Techniques in Ophthalmic Plastic Surgery"/>
        <s v="Practical Dermatopathology, 3e"/>
        <s v="Whitcup and Nussenblatt's Uveitis"/>
        <s v="Aesthetic Surgery of the Facial Skeleton"/>
        <s v="Complications in Endovascular Surgery"/>
        <s v="Perioperative Medicine"/>
        <s v="Pediatric Liver Transplantation"/>
        <s v="Plastic Surgery - Principles and Practice"/>
        <s v="Comprehensive Gynecology, 8e"/>
        <s v="Gattuso's Differential Diagnosis in Surgical Pathology"/>
        <s v="3D Printing: Application in Medical Surgery Volume 2"/>
        <s v="Handbook of Cancer Treatment-Related Symptons and Toxicities"/>
        <s v="Handbook of Structural Heart Interventions"/>
        <s v="Pediatric Gastrointestinal and Liver Disease, 6e"/>
        <s v="Management of Post-Facial Paralysis Synkinesis"/>
        <s v="Breastfeeding, 9e"/>
        <s v="Psychotic Disorders: Comorbidity Detection Promotes Improved Diagnosis and Treatment"/>
        <s v="Principles and Practice of Lymphedema Surgery, 2e"/>
        <s v="Stroke: Pathophysiology, Diagnosis, and Management, 7e"/>
        <s v="The Mental Status Examination Handbook"/>
        <s v="Clinical Cases in Uveitis: Differential Diagnosis and Management"/>
        <s v="A Rational Approach to Clinical Infectious Diseases: A Manual for House Officers and Other Non-Infectious Diseases Clinicians"/>
        <s v="Cummings Pediatric Otolaryngology, 2e"/>
        <s v="Botulinum Neurotoxin: A Guide to Motor Point Injections"/>
        <s v="Rich’s Vascular Trauma, 4e"/>
        <s v="Pediatric Imaging for the Emergency Provider"/>
        <s v="Revision Lumbar Spine Surgery"/>
        <s v="Dermatology for the Primary Care Provider"/>
        <s v="Physical Diagnosis of Pain: An Atlas of Signs and Symptoms, 4e"/>
        <s v="Cohen’s Comprehensive Thoracic Anesthesia"/>
        <s v="Evidence-Based Management of Complex Knee Injuries: Restoring the Anatomy to Achieve Best Outcomes"/>
        <s v="Neuromuscular Disorders: Treatment and Management, 2e"/>
        <s v="Clinical Diagnosis in Physical Medicine &amp; Rehabilitation: Case by Case"/>
        <s v="Pickwell's Binocular Vision Anomalies, 6e"/>
        <s v="Sports Vision: Vision Care for the Enhancement of Sports Performance, 2e"/>
        <s v="Calipered Kinematically Aligned Total Knee Arthroplasty: Theory, Surgical Techniques and Perspectives"/>
        <s v="Pain Medicine: Spine"/>
        <s v="Trends and Techniques Aesthetic Plastic Surgery"/>
        <s v="Distal Radius Fractures: Evidence-Based Management"/>
        <s v="Handbook of Retinal OCT: Optical Coherence Tomography, 2e"/>
        <s v="Pain Medicine: Shoulder and Elbow"/>
        <s v="ASE’s Comprehensive Strain Imaging"/>
        <s v="The Female Athlete"/>
        <s v="Endocrine Emergencies"/>
        <s v="Atlas of Spinal Imaging: Phenotypes, Measurements and Classification Systems"/>
        <s v="Skeletal Trauma of the Upper Extremity"/>
        <s v="Pain Medicine: The Knee"/>
        <s v="Pain Medicine: The Hip and Pelvis"/>
        <s v="3D Printing for the Radiologist"/>
        <s v="A Comprehensive Guide to Hidradenitis Suppurativa"/>
        <s v="Arrhythmias in Children: A Case-Based Approach"/>
        <s v="Pelvic Ultrasound Imaging: A Case-Based Approach"/>
        <s v="A Medication Guide to Internal Medicine Tests and Procedures"/>
        <s v="Clinical Cardiac Electrophysiology: A Practical Guide"/>
        <s v="Field Guide to Global Health &amp; Disaster Medicine"/>
        <s v="Pleural Diseases: Clinical Cases and Real-World Discussions"/>
        <s v="Practical Cardiology: Principles and Approaches, 2e"/>
        <s v="Zika and Other Neglected and Emerging Flaviviruses: The Continuing Threat to Human Health"/>
        <s v="Neurological Care and the COVID-19 Pandemic"/>
        <s v="COVID-19 Pandemic: Lessons from the Frontline"/>
        <s v="Pediatric Headache"/>
        <s v="Surgical Anatomy of the Cervical Plexus and its Branches"/>
        <s v="Exoscope-Assisted Surgery in Otorhinolaryngology"/>
        <s v="Rapid Response Situations: Management in Adult and Geriatric Hospitalist Medicine"/>
        <s v="Medicinal Herbs in Primary Care: An Evidence-Guided Reference for Healthcare Providers"/>
        <s v="Pediatric Dermatology, 5e"/>
        <s v="Epidemiology of Healthcare-associated infections in Australia"/>
        <s v="Perloff's Clinical Recognition of Congenital Heart Disease"/>
        <s v="Uropathology"/>
        <s v="Cardio-Oncology Practice Manual: A Companion to Braunwald’s Heart Disease"/>
        <s v="Oncologic Imaging: A Multidisciplinary Approach, 2ed"/>
        <s v="Perioperative Care of the Cancer Patient"/>
        <s v="Rhinoplasty"/>
        <s v="Orthopaedics for Physician Assistants"/>
        <s v="Robotic and Navigated Spine Surgery: Surgical Techniques and Advancements"/>
        <s v="The Technique of Total Knee Arthroplasty"/>
        <s v="Endoscopic Craniosynostosis Surgery"/>
        <s v="Addiction Psychiatric Medicine"/>
        <s v="Atlas of Interventional Orthopedics Procedures: Essential Guide for Fluoroscopy and Ultrasound Guided Procedures"/>
        <s v="Principles and Practice of Pediatric Infectious Diseases"/>
        <s v="Keratoconus: Diagnosis and Management"/>
        <s v="Nelson Pediatric Symptom-Based Diagnosis: Common Diseases and their Mimics"/>
        <s v="Goldsmith’s Assisted Ventilation of the Neonate, 7ed"/>
        <s v="Surgical Techniques of the Shoulder, Elbow, and Knee in Sports Medicine"/>
        <s v="A Manual of Orthopaedic Terminology, 9ed"/>
        <s v="DiSaia and Creasman Clinical Gynecologic Oncology"/>
        <s v="Evidence-Based Practice of Anesthesiology"/>
        <s v="Unicompartmental Knee Arthroplasty"/>
        <s v="Opioid Use, Overuse, and Abuse in Otolaryngology"/>
        <s v="Handbook of Dialysis Therapy"/>
        <s v="Adrenal Disorders: Cases from the Adrenal Clinic"/>
        <s v="Kaufman's Clinical Neurology for Psychiatrists"/>
        <s v="DIFFUSION MRI OF THE BREAST"/>
        <s v="Allergy Essentials"/>
        <s v="Maternal Cardiac Care: A Guide to Managing Pregnant Women with Heart Disease"/>
        <s v="Telerehabilitation: Principles and Practice"/>
        <s v="Tibial Plateau Fractures"/>
        <s v="Dry Eye Disease"/>
        <s v="Atlas of Pain Management Injection Techniques"/>
        <s v="Litman's Basics of Pediatric Anesthesia"/>
        <s v="Diagnosis and Treatment of Rare Gynecologic Cancers"/>
        <s v="Ocular Telehealth"/>
        <s v="Lung Cancer Rehabilitation"/>
        <s v="Atopic Dermatitis: Inside Out or Outside In"/>
        <s v="Radiographic Atlas of Cardiac Implantable Electronic Devices"/>
        <s v="Multimodal Imaging Atlas of Cardiac Masses"/>
        <s v="Physiotherapy for the Hip Joint"/>
        <s v="Synopsis of Clinical Ophthalmology"/>
        <s v="Problem Solving in Pediatric Imaging"/>
        <s v="Congenital Heart Disease: A Clinical, Pathological, Embryological, and Segmental Analysis"/>
        <s v="Earth's Core: Geophysics of a Planet's Deepest Interior"/>
        <s v="Paleostress Inversion Techniques: Methods and Applications for Tectonics"/>
        <s v="Planetary Volcanism Across the Solar System"/>
        <s v="Nucleation of Water: From Fundamental Science to Atmospheric and Additional Applications"/>
        <s v="Advances in Spectroscopic Monitoring of the Atmosphere"/>
        <s v="Uncertainties in Numerical Weather Prediction"/>
        <s v="Ocean Currents: Physical Drivers in a Changing World"/>
        <s v="Quantitative Analysis and Modeling of Earth and Environmental Data: Space-Time and Spacetime Data Considerations"/>
        <s v="Asian Atmospheric Pollution: Sources, Characteristics and Impacts"/>
        <s v="The Physical Oceanography of the Arctic Mediterranean Sea: Explorations, Observations, Interpretations"/>
        <s v="Applied Techniques to Integrated Oil and Gas Reservoir Characterization: A Problem-Solution Discussion with Geoscience Experts"/>
        <s v="Space Science and Public Engagement: 21st Century Perspectives and Opportunities"/>
        <s v="Hydrocarbon Fluid Inclusions in Petroliferous Basins"/>
        <s v="Atlas of Deformed and Metamorphosed Rocks from Proterozoic Orogens"/>
        <s v="Sample Return Missions: The Last Frontier of Solar System Exploration"/>
        <s v="Landslide Hazards, Risks, and Disasters, 2ed"/>
        <s v="Ancient Supercontinents and the Paleogeography of Earth"/>
        <s v="GPS and GNSS Technology in Geosciences"/>
        <s v="Antarctic Climate Evolution,2e"/>
        <s v="Ultraviolet Astronomy and the Quest for the Origin of Life"/>
        <s v="Urban Heat Island Modeling for Tropical Climates"/>
        <s v="Earth as an Evolving Planetary System,4e"/>
        <s v="Air Pollution, Climate, and Health: An Integrated Perspective on Their Interactions"/>
        <s v="Mars Geological Enigmas: From the Late Noachian Epoch to the Present Day"/>
        <s v="Magnetospheric Imaging: Understanding the Space Environment through Global Measurements"/>
        <s v="Nonlinear Wave and Plasma Structures in the Auroral and Subauroral Geospace"/>
        <s v="Nonlinear Ocean Dynamics: Synthetic Aperture Radar"/>
        <s v="Petroleum Economics and Risk Analysis: A Practical Guide to E&amp;P Investment Decision-making"/>
        <s v="Cross-Scale Coupling and Energy Transfer in the Magnetosphere-Ionosphere-Thermosphere System"/>
        <s v="Preparing a Workforce for the New Blue Economy: People, Products and Policies"/>
        <s v="Modeling of Resistivity and Acoustic Borehole Logging Measurements Using Finite Element Methods"/>
        <s v="Ocean Mixing: Drivers, Mechanisms and Impacts"/>
        <s v="Landscape Evolution: Landforms, Ecosystems, and Soils"/>
        <s v="Advanced Algorithms for Mineral and Hydrocarbon Exploration Using Synthetic Aperture Radar"/>
        <s v="Iberia, Land of Glaciers: How The Mountains Were Shaped By Glaciers"/>
        <s v="Petroleum Related Rock Mechanics,3e"/>
        <s v="Precipitation: Earth Surface Responses and Processes"/>
        <s v="Climate Change and Extreme Events"/>
        <s v="Advances in Phytoplankton Ecology: Applications of Emerging Technologies"/>
        <s v="Global Climate Change"/>
        <s v="Natural and Anthropogenic Impacts on Cave Climates: Postojna and Predjama Show Caves (Slovenia)"/>
        <s v="Precipitation Science: Measurement, Remote Sensing, Microphysics and Modeling"/>
        <s v="Ocean Science Data: Collection, Management, Networking and Services"/>
        <s v="European Glacial Landscapes: Maximum Extent of Glaciations"/>
        <s v="Earthquakes and Sustainable Infrastructure: Neodeterministic (NDSHA) Approach Guarantees Prevention Rather Than Cure"/>
        <s v="The Arctic: A Barometer of Global Climate Variability"/>
        <s v="Climate Change Science: Causes, Effects and Solutions for Global Warming"/>
        <s v="Sustainable Environmental Clean-up: Green Remediation"/>
        <s v="Land Reclamation and Restoration Strategies for Sustainable Development: Geospatial Technology Based Approach"/>
        <s v="Hybrid Enhanced Oil Recovery Processes for Heavy Oil Reservoirs"/>
        <s v="Foraminiferal Micropaleontology for Understanding Earth’s History"/>
        <s v="Meso-Cenozoic Brazilian Offshore Magmatism: Geochemistry, Petrology, and Tectonics"/>
        <s v="Innovative Exploration Methods for Minerals, Oil, Gas, and Groundwater for Sustainable Development"/>
        <s v="The Ordos Basin: Sedimentological Research for Hydrocarbons Exploration"/>
        <s v="Microbial Biodegradation and Bioremediation: Techniques and Case Studies for Environmental Pollution,2e"/>
        <s v="Emerging Nanomaterials for Recovery of Toxic and Radioactive Metal Ions from Environmental Media"/>
        <s v="Methods and Applications in Petroleum and Mineral Exploration and Engineering Geology"/>
        <s v="Computers in Earth and Environmental Sciences: Artificial Intelligence and Advanced Technologies in Hazards and Risk Management"/>
        <s v="Holocene Climate Change and Environment"/>
        <s v="Partnerships in Marine Research: Case Studies, Lessons Learned, and Policy Implications"/>
        <s v="Uranium Geology of the Middle East and North Africa: Resources, Exploration and Development Program"/>
        <s v="Mapping the Epidemic: A Systemic Geography of COVID-19 in Italy"/>
        <s v="Cross-Border Resource Management, 4ed"/>
        <s v="Integrating Mental Health and Disability into Public Health: Disaster Preparedness and Response"/>
        <s v="GNSS Seismogeodesy: Theory and Applications"/>
        <s v="Conceptual Boundary Layer Meteorology: The Air Near Here"/>
        <s v="Interpreting Subsurface Seismic Data"/>
        <s v="Machine Learning for Planetary Science"/>
        <s v="Urban Climate Change and Heat Islands: Characterization, Impacts, and Mitigation"/>
        <s v="Heat Exposure and Human Health in the Context of Climate Change"/>
        <s v="Aerosols and Climate"/>
        <s v="Extreme Weather Forecasting"/>
        <s v="Mass Transport in Magmatic Systems"/>
        <s v="Extreme Space Weather"/>
        <s v="Climate Change and Life: The Complex Co-evolution of Climate and Life on Earth, and Beyond"/>
        <s v="Seismic While Drilling: Fundamentals of Drill-Bit Seismic for Exploration, 2ed"/>
        <s v="Radar Remote Sensing: Applications and Challenges"/>
        <s v="Oceanography of the Mediterranean Sea: An Introductory Guide"/>
        <s v="Field Measurements for Passive Environmental Remote Sensing"/>
        <s v="New Frontiers in Astrobiology"/>
        <s v="Algae and Aquatic Macrophytes in Cities: Bioremediation, Biomass, Biofuels and Bioproducts"/>
        <s v="Andean Structural Styles"/>
        <s v="Coastal Flood Risk Reduction"/>
        <s v="Development in Waste Water Treatment Research and Processes: Treatment and Reuse of Sewage Sludge: An Innovative Approach for wastewater treatment"/>
        <s v="Reservoir Characterization of Tight Gas Sandstones: Exploration and Development"/>
        <s v="Planetary Exploration Horizon 2061: A Long-Term Perspective for Planetary Exploration"/>
        <s v="A journey through tides"/>
        <s v="Mapping and Forecasting Land Use: The Present and Future of Planning"/>
        <s v="Geology and Production of Helium and Associated Gases"/>
        <s v="Data Assimilation for the Geosciences: From Theory to Application, 2ed"/>
        <s v="Clay minerals and synthetic analogous as emulsifiers of Pickering emulsions"/>
        <s v="Valorization of Microalgal Biomass and Wastewater Treatment"/>
        <s v="European Glacial Landscapes: The Last Deglaciation"/>
        <s v="Deep-Water Depositional Systems: Processes, Products, and Applications"/>
        <s v="Seismic Imaging Methods and Application for Oil and Gas Exploration"/>
        <s v="Metals in Water: Global Sources, Significance, and Treatment"/>
        <s v="Practical Petroleum Geochemistry for Exploration and Production, 2ed"/>
        <s v="Wave Fields in Real Media: Wave Propagation in Anisotropic, Anelastic, Porous and Electromagnetic Media, 4ed"/>
        <s v="An Introduction to Petroleum Reservoir Simulation"/>
        <s v="Atmospheric Remote Sensing: Principles and Applications"/>
        <s v="Visualization Techniques for Climate Change with Machine Learning and Artificial Intelligence"/>
        <s v="Hayabusa2 Asteroid Sample Return Mission: Technological Innovation and Advances"/>
        <s v="Case Studies in Geospatial Applications to Groundwater Resources"/>
        <s v="Principles of Sequence Stratigraphy, 2ed"/>
        <s v="Understanding Pore Space through Log Measurements"/>
        <s v="Fundamental Issues Critical to the Success of Nuclear Projects"/>
        <s v="Salinity Gradient Heat Engines"/>
        <s v="Surface Production Operations: Volume 5: Pressure Vessels, Heat Exchangers, and Aboveground Storage Tanks: Design, Construction, Inspection, and Testing"/>
        <s v="Handbook of Energy Economics and Policy: Fundamentals and Applications for Engineers and Energy Planners"/>
        <s v="Fundamentals of Renewable Energy Processes,4e"/>
        <s v="Microgrids and Methods of Analysis"/>
        <s v="Contamination Control in the Natural Gas Industry"/>
        <s v="Dye-Sensitized Solar Cells: Emerging Trends and Advanced Applications"/>
        <s v="Well Integrity for Workovers and Recompletions"/>
        <s v="Sustainability of Life Cycle Management for Nuclear Cementation-Based Technologies"/>
        <s v="Oceanic Methane Hydrates: Fundamentals, Technological Innovations, and Sustainability"/>
        <s v="Advances in 2nd Generation of Bioethanol Production"/>
        <s v="Control of Power Electronic Converters and Systems: Volume 3"/>
        <s v="Machine Learning and Data Science in the Power Generation Industry: Best Practices, Tools, and Case Studies"/>
        <s v="Reservoir Development"/>
        <s v="Local Electricity Markets"/>
        <s v="Sustainable Biofuels: Opportunities and Challenges"/>
        <s v="Advances in Power Boilers"/>
        <s v="Polygeneration systems: design, processes and technologies"/>
        <s v="Machine Learning and Data Science in the Oil and Gas Industry: Best Practices, Tools, and Case Studies"/>
        <s v="Fundamentals of Thermal and Nuclear Power Generation"/>
        <s v="Geothermal Energy Systems"/>
        <s v="Energy Storage Devices for Renewable Energy-Based Systems: Rechargeable Batteries and Supercapacitors, 2ed"/>
        <s v="High Temperature Gas-cooled Reactors"/>
        <s v="Thermodynamic Analysis and Optimization of Geothermal Power Plants"/>
        <s v="Building Integrated Photovoltaic Thermal Systems: Fundamentals, Designs and Applications"/>
        <s v="Microgrid Protection and Control"/>
        <s v="Applications of Nuclear and Radioisotope Technology: For Peace and Sustainable Development"/>
        <s v="Emerging Nanotechnologies for Renewable Energy"/>
        <s v="Electricity Cost Modeling Calculations: Regulations, Technology, and the Role of Renewable Energy,2e"/>
        <s v="Multifrequency Electromagnetic Data Interpretation for Subsurface Characterization"/>
        <s v="Design and Performance Optimization of Renewable Energy Systems"/>
        <s v="Distributed Renewable Energies for Off-Grid Communities: Empowering a Sustainable, Competitive, and Secure Twenty-First Century, 2ed"/>
        <s v="Waste to Renewable Biohydrogen: Volume 1: Advances in Theory and Experiments"/>
        <s v="Multilevel Inverters: Introduction and Emergent Topologies"/>
        <s v="Operation, Maintenance, and Repair of Land-Based Gas Turbines"/>
        <s v="Machine Learning Guide for Oil and Gas Using Python: A Step-by-Step Breakdown with Data, Algorithms, Codes, and Applications"/>
        <s v="Chemical Methods"/>
        <s v="Nanofluids for Heat and Mass Transfer: Fundamentals, Sustainable Manufacturing and Applications"/>
        <s v="Applied Well Cementing Engineering"/>
        <s v="Pressurized Heavy Water Reactors: CANDU"/>
        <s v="Modeling, Operation, and Analysis of DC Grids: From High Power DC Transmission to DC Microgrids"/>
        <s v="Assisted History Matching for Unconventional Reservoirs"/>
        <s v="Ice-Houses: Energy, Architecture, and Sustainability"/>
        <s v="Principles of Dielectric Logging"/>
        <s v="Severe Accidents in Nuclear Reactors: Corium Retention Technologies and Insights"/>
        <s v="Nanomaterials: Application in Biofuels and Bioenergy Production Systems"/>
        <s v="Physics of Nuclear Reactors"/>
        <s v="Bioenergy Resources and Technologies"/>
        <s v="Fluid Chemistry, Drilling and Completion"/>
        <s v="Emerging Technologies and Biological Systems for Biogas Upgrading"/>
        <s v="Handbook of Biofuels"/>
        <s v="POWER TO FUEL: HOW TO SPEED UP A HYDROGEN ECONOMY"/>
        <s v="Low Carbon Energy Technologies in Sustainable Energy Systems"/>
        <s v="Control of Standalone Microgrid"/>
        <s v="Hydrocarbon Biorefinery: Sustainable Processing of Biomass for Hydrocarbon Biofuels"/>
        <s v="Degradation, Mitigation, and Forecasting Approaches in Thin Film Photovoltaics"/>
        <s v="Recent Advances in Renewable Energy Technologies: Volume 2"/>
        <s v="Risk Management in the Oil and Gas Industry: Offshore and Onshore Concepts and Case Studies"/>
        <s v="Lignocellulosic Biomass to Value-Added Products: Fundamental Strategies and Technological Advancements"/>
        <s v="Renewable Energy Conversion Systems"/>
        <s v="Heat Storage Systems for Buildings"/>
        <s v="Nuclear Decommissioning Case Studies: Volume One - Accidental Impacts on Workers, the Environment and Society"/>
        <s v="PEM Fuel Cells: Fundamentals, Advanced Technologies, and Practical Application"/>
        <s v="Handbook of Algal Biofuels: Aspects of Cultivation, Conversion, and Biorefinery"/>
        <s v="A Practical Guide to Piping and Valves for the Oil and Gas Industry"/>
        <s v="Innovation Dynamics and Policy in the Energy Sector: Building Global Energy Markets, Institutions, Public Policy, Technology and Culture on the Texan Innovation Example"/>
        <s v="The Cost of Electricity"/>
        <s v="Distributed Energy Resources in Local Integrated Energy Systems: Optimal Operation and Planning"/>
        <s v="Hybrid Nuclear Energy Systems: A Sustainable Solution for the 21st Century"/>
        <s v="Optimal Operation of Integrated Multi-Energy Systems Under Uncertainty"/>
        <s v="Tritium Technologies for Thermonuclear Fusion Reactors"/>
        <s v="Sustainable Design for Renewable Processes: Principles and Case Studies"/>
        <s v="A Thermo-economic Approach to Energy from Waste"/>
        <s v="Sustainable Materials for Transitional and Alternative Energy"/>
        <s v="Sustainable Materials for Oil and Gas Applications"/>
        <s v="Value-Chain of Biofuels: Fundamentals, Technology, and Standardization"/>
        <s v="Physical Capital Development and Energy Transition in Latin America and the Caribbean"/>
        <s v="Sustainable Natural Gas Reservoir and Production Engineering"/>
        <s v="Renewable Hydrogen Production"/>
        <s v="Clean Energy and Resources Recovery: Biomass Waste Based Biorefineries, Volume 1"/>
        <s v="Carbon Capture and Storage in International Energy Policy and Law"/>
        <s v="Biofuels and Bioenergy: Opportunities and Challenges"/>
        <s v="Pressurized Heavy Water Reactors: Atucha II"/>
        <s v="Waste-to-Energy Approaches Towards Zero Waste: Interdisciplinary Methods of Controlling Waste"/>
        <s v="Petroleum Engineer's Guide to Oil Field Chemicals and Fluids,3e"/>
        <s v="Microgrids: Modeling, Control, and Applications"/>
        <s v="Sustainable Geoscience for Natural Gas SubSurface Systems"/>
        <s v="Innovative Energy Conversion from Biomass Waste"/>
        <s v="Intelligent Data-Analytics for Condition Monitoring: Smart Grid Applications"/>
        <s v="Applied Gaseous Fluid Drilling Engineering: Design and Field Case Studies"/>
        <s v="Nuclear Decommissioning Case Studies: Volume Two - Policies, Strategies, Planning and Knowledge Management"/>
        <s v="Project and Engineering Management for Offshore Structures"/>
        <s v="Solar Hybrid Systems: Design and Application"/>
        <s v="Power Electronic System Design: Linking Differential Equations, Linear Algebra, and Implicit Functions"/>
        <s v="Hybrid Energy Systems for Offshore Applications"/>
        <s v="Process Chemistry of Coal Utilization: Chemistry Toolkit for Furnaces and Gasifiers"/>
        <s v="Cyber-Physical Power Systems State Estimation"/>
        <s v="Unconventional Reservoir Rate-Transient Analysis"/>
        <s v="Introduction to Energy Essentials: Insight Into Nuclear, Renewable, and Non-Renewable Energies"/>
        <s v="Multilevel Inverters: Control Methods and Advanced Power Electronic Applications"/>
        <s v="Methods for Petroleum Well Optimization: Automation and Data Solutions"/>
        <s v="Fundamentals and Applications of Bionic Drilling Fluids"/>
        <s v="Battery System Modeling"/>
        <s v="Asphaltene Deposition Control by Chemical Inhibitors: Theoretical and Practical Prospects"/>
        <s v="Universal Well Control"/>
        <s v="Subsea Valves and Actuators for the Oil and Gas Industry"/>
        <s v="Molten Salt Reactors and Integrated Molten Salt Reactors: Integrated Power Conversion"/>
        <s v="Recent Advances in Renewable Energy Technologies: Volume 1"/>
        <s v="Finite Element Programming in Non-linear Geomechanics and Transient Flow"/>
        <s v="Prevention of Valve Fugitive Emissions in the Oil and Gas Industry"/>
        <s v="Prevention of Actuator Emissions in the Oil and Gas Industry"/>
        <s v="Radiative Heat Transfer,4e"/>
        <s v="Theory and Technology of Multiscale Dispersed Particle Gel for In-Depth Profile Control"/>
        <s v="Renewable and Alternative Energy Resources"/>
        <s v="Pumped Hydro Energy Storage for Hybrid Systems"/>
        <s v="Carbon Capture Technologies for Gas-Turbine-Based Power Plants"/>
        <s v="Hydrogen Safety for Energy Applications: Engineering Design, Risk Assessment, and Codes and Standards"/>
        <s v="Handbook of artificial intelligence techniques in photovoltaic systems: Modelling, control, optimization, forecasting and fault diagnosis"/>
        <s v="Artificial Neural Networks for Renewable Energy Systems and Real-World Applications"/>
        <s v="Sustainable Energy Management: Planning, Implementation, Control and Strategy, 2ed"/>
        <s v="Waste to Renewable Biohydrogen, Volume 2: Numerical Modelling and Sustainability Assessment"/>
        <s v="Energy Storage for Multi-generation: Desalination, Power, Cooling and Heating Applications"/>
        <s v="Fast Reactor Nuclear Technology"/>
        <s v="Flow Assurance"/>
        <s v="Advances in Subsurface Data Analytics: Traditional and Physics-Based Machine Learning"/>
        <s v="Gas Injection Methods"/>
        <s v="Flow Analysis for Hydrocarbon Pipeline Engineering"/>
        <s v="Pipeline Rules of Thumb Handbook: A Manual of Quick, Accurate Solutions to Everyday Pipeline Engineering Problems, 9ed"/>
        <s v="Fundamentals of Wind Farm Aerodynamic Layout Design"/>
        <s v="Recovery Enhancement"/>
        <s v="Non-Conventional Energy in North America: Current and Future Perspectives for Electricity Generation"/>
        <s v="Micro and Nano Thermal Transport: Characterization, Measurement and Mechanism"/>
        <s v="Hybrid technologies for power generation"/>
        <s v="Handbook of Process Integration (PI): Minimisation of Energy and Water Use, Waste and Emissions"/>
        <s v="Genetic Optimization Techniques for Sizing and Management of Modern Power Systems"/>
        <s v="Surface Process, Transportation, and Storage"/>
        <s v="Waste and Biodiesel: Feedstocks and Precursors for Catalysts"/>
        <s v="Technologies for Solar Thermal Energy: Theory, Design and Optimization"/>
        <s v="Public Responses to Fossil Fuel Export: Exporting Energy and Emissions in a Time of Transition"/>
        <s v="Sodium-cooled Fast Reactors"/>
        <s v="Handbook of Energy- and Environmental Security"/>
        <s v="Biofuels and Biorefining: Volume 1: Current Technologies for Biomass Conversion"/>
        <s v="Biofuels and Biorefinery: Volume 2: Intensified Processes and Biorefineries"/>
        <s v="Production of Biodiesel from Non-Edible Sources: Technological Updates"/>
        <s v="Advances in Steam Turbines for Modern Power Plants, 2ed"/>
        <s v="Energy-Growth Nexus in an Era of Globalization"/>
        <s v="Sustainable Energy Systems on Ships: Novel Technologies for Low Carbon Shipping"/>
        <s v="Storing Energy: with Special Reference to Renewable Energy Sources, 2ed"/>
        <s v="Wind Turbine Icing Physics and Anti-/De-Icing Technology"/>
        <s v="Asset Integrity Management for Offshore and Onshore Structures"/>
        <s v="Active Electrical Distribution Network: Issues, Solution Techniques and Applications"/>
        <s v="Fundamentals of Low Emission Flameless Combustion and Its Applications"/>
        <s v="Scheduling and Operation of Virtual Power Plants: Technical Challenges and Electricity Markets"/>
        <s v="Solar Receivers for Thermal Power Generation: Fundamentals and Advanced Concepts"/>
        <s v="Applied Power Quality: Analysis, Modelling, Design and Implementation of Power Quality Monitoring Systems"/>
        <s v="Complementarity of variable renewable energy sources"/>
        <s v="Comprehensive Guide on Organic and Inorganic Solar Cells: Fundamental Concepts to Fabrication Methods"/>
        <s v="Electric Power Systems Resiliency: Modelling, Opportunity and Challenges"/>
        <s v="Sustainable Networks in Smart Grid"/>
        <s v="Sustainable Alternatives for Aviation Fuels"/>
        <s v="Above Ground Storage Tank Oil and Chemical Spills: Applications and Case Studies"/>
        <s v="Nuclear Decommissioning Case Studies: The People Side"/>
        <s v="Decision Science and Operations Management of Solar Energy System"/>
        <s v="Fuel Cell Modeling and Simulation: From Micro-Scale to Macro-Scale"/>
        <s v="Resonance Self-Shielding Calculation Methods in Nuclear Reactors"/>
        <s v="Fundamentals of Hole Cleaning in Horizontal Wells"/>
        <s v="Power System Fault Diagnosis: A Wide Area Measurement Based Intelligent Approach"/>
        <s v="Renewable Energy and Sustainability: Prospects in the Developing Economies"/>
        <s v="Residual Current Devices: Selection, Operation and Testing"/>
        <s v="Advances of Artificial Intelligence in a Green Energy Environment"/>
        <s v="Solar Energy Advancements in Agriculture and Food Production Systems"/>
        <s v="Biofuels and Bioenergy: A Techno-Economic Approach"/>
        <s v="Residential Microgrids and Rural Electrifications"/>
        <s v="Clean Energy and Resource Recovery: Wastewater Treatment Plants as Bio-refineries, Volume 2"/>
        <s v="Unconventional Shale Gas Development: Lessons Learned"/>
        <s v="Plant Intelligent Automation and Digital Transformation: Process and Factory Automation"/>
        <s v="Machinery and Energy Systems for the Hydrogen Economy"/>
        <s v="Artificial Intelligence for Renewable Energy systems"/>
        <s v="Algal Biotechnology: Integrated Algal Engineering for Bioenergy, Bioremediation, and Biomedical Applications"/>
        <s v="Affine Arithmetic-based methods for Uncertain Power System Analysis"/>
        <s v="Emerging Trends in Energy Storage Systems and Industrial Applications"/>
        <s v="Nanotechnology for CO2 Utilization in Oilfield Applications"/>
        <s v="Utilization of Thermal Potential of Abandoned Wells: Fundamentals, Applications and Research"/>
        <s v="Nuclear Engineering Mathematical Modeling and Simulation"/>
        <s v="Thermofluids: From Nature to Engineering"/>
        <s v="Smart Electrical and Mechanical Systems: An Application of Artificial Intelligence and Machine Learning"/>
        <s v="Multifaceted Bio-sensing Technology"/>
        <s v="Advancement in Oxygenated Fuels for Sustainable Development: Feedstocks and Precursors for Catalysts Synthesis"/>
        <s v="Model predictive control for doubly-fed induction generators and three-phase power converters"/>
        <s v="3rd Generation Biofuels: Disruptive Technologies to Enable Commercial Production"/>
        <s v="Alternative Fuels and Advanced Vehicle Technologies for Improved Environmental Performance: Towards Zero Carbon Transportation, 2ed"/>
        <s v="Solar-driven water treatment: Re-engineering and accelerating nature’s water cycle"/>
        <s v="Emerging Transactive Energy Technology for Future Modern Energy Networks"/>
        <s v="Energy Communities"/>
        <s v="Relevant Characteristics of Power Lines Passing through Urban Areas"/>
        <s v="IoT for Smart Operations in the Oil and Gas Industry: From Upstream to Downstream"/>
        <s v="Environmental Sustainability of Biofuels: Prospects and Challenges"/>
        <s v="Electric Motor Drives and Its Applications with Simulation Practices"/>
        <s v="Advances and Developments in Biobutanol Production"/>
        <s v="Sustainable Developments by Artificial Intelligence and Machine Learning for Renewable Energies"/>
        <s v="Confined Fluid Phase Behavior and CO2 Sequestration in Shale Reservoirs"/>
        <s v="Smart Energy and Electric Power Systems"/>
        <s v="Decentralized Frameworks for Future Power Systems: Operation, Planning and Control Perspectives"/>
        <s v="Applications of AI and IOT in Renewable Energy"/>
        <s v="NUCLEAR DECOMMISSIONING CASE STUDIES- Human Factors"/>
        <s v="Blockchain-based Systems for the Modern Energy Grid"/>
        <s v="Recent advances in renewable energy technologies VOL 3"/>
        <s v=" Knowledge Is Power i Four Dimensions  A Model To Forecast Future Paradigm : The Impact of Energy on Tomorrow’s World"/>
        <s v="Science and Technology of Liquid Metal Coolants in Nuclear Engineering"/>
        <s v="Thermophysical Properties of Individual Hydrocarbons of Petroleum and Natural Gases: Properties, Methods, and Low-Carbon Technologies"/>
        <s v="Fine Reservoir Description: Techniques, Current Status, Challenges, and Solutions"/>
        <s v="Case Studies of Material Corrosion Prevention for Oil and Gas Valves"/>
        <s v="Geomechanics of Sand Production and Sand Control"/>
        <s v="Practical Applications on Flow Assurance Solids in Oil and Gas Operations: Understanding Fundamentals, Characterization, Prediction, Environmental Safety, and Management"/>
        <s v="Closed Nuclear Fuel Cycle with Fast Reactors: White Book of Russian Nuclear Power"/>
        <s v="Fundamentals of Smart Grid Systems"/>
        <s v="Cryogenic Valves for Liquefied Natural Gas Plants"/>
        <s v="Sustainable Energy Technologies for Seawater Desalination"/>
        <s v="Grid Connected Converters: Modeling, Stability and Control"/>
        <s v="Microgrid Cyberphysical Systems"/>
        <s v="Pounder's Marine Diesel Engines and Gas Turbines, 10ed"/>
        <s v="Advances in Delay-Tolerant Networks (DTNs): Architecture and Enhanced Performance,2e"/>
        <s v="Multi-material 3D Printing Technology"/>
        <s v="Selective Laser Sintering Additive Manufacturing Technology"/>
        <s v="Techniques for Corrosion Monitoring, 2ed"/>
        <s v="Selective Laser Melting for Metal and Metal Matrix Composites"/>
        <s v="Fundamentals of Aeroacoustics with Applications to Aeropropulsion Systems: Elsevier and Shanghai Jiao Tong University Press Aerospace Series"/>
        <s v="Biomedical Signal Analysis for Connected Healthcare"/>
        <s v="Constitutive Modeling of Engineering Materials: Theory, Computer Implementation, and Parameter Identification"/>
        <s v="Industrial Ventilation Design Guidebook: Volume 2: Engineering Design and Applications, 2ed"/>
        <s v="Mathematical Modeling of Swimming Soft Microrobots"/>
        <s v="Advanced Machining and Finishing"/>
        <s v="Green Roofs, Facades, and Vegetative Systems: Safety Aspects in the Standards"/>
        <s v="Multiphysics Simulations in Automotive and Aerospace Applications"/>
        <s v="Plasticity of Metallic Materials: Modeling and Applications to Forming"/>
        <s v="Automotive Plastics and Composites: Materials and Processing"/>
        <s v="Radiomics and Its Clinical Application: Artificial Intelligence and Medical Big Data"/>
        <s v="Sustainable Manufacturing"/>
        <s v="Heavy-Duty Electric Vehicles: From Concept to Reality"/>
        <s v="Thinking Machines: Machine Learning and its Hardware Implementation"/>
        <s v="Aviation Fuels"/>
        <s v="Additive Manufacturing"/>
        <s v="Polymer-Based Smart Composites for Optoelectronic and Energy Applications"/>
        <s v="Eco-efficient Rendering Mortars: Use of Recycled Materials"/>
        <s v="Thermoelectric Energy Conversion: Theories and Mechanisms, Materials, Devices, and Applications"/>
        <s v="Artificial Intelligence to Solve Pervasive Internet of Things Issues"/>
        <s v="Bioimpedance and Spectroscopy"/>
        <s v="Waste Management in the Textiles Industry"/>
        <s v="Sustainable Mega City Communities"/>
        <s v="Tribocorrosion: Fundamentals, Methods, and Materials"/>
        <s v="Liutex and Its Applications in Turbulence Research"/>
        <s v="Multi-Paradigm Modelling Approaches for Cyber-Physical Systems"/>
        <s v="Introduction to Fluoropolymers: Materials, Technology, and Applications, 2ed"/>
        <s v="Reliability of semiconductor lasers and optoelectronic devices"/>
        <s v="Shape Memory Alloy Engineering: For Aerospace, Structural, and Biomedical Applications, 2ed"/>
        <s v="Materials for Additive Manufacturing"/>
        <s v="Modeling and Analysis of Passive Vibration Isolation Systems"/>
        <s v="Lean Tools in Apparel Manufacturing"/>
        <s v="Modeling, optimization and control of zinc hydrometallurgical purification processes"/>
        <s v="State of the Art in Neural Networks and their Applications: Volume 1"/>
        <s v="Tribology of Polymer Composites: Characterization, Properties, and Applications"/>
        <s v="Design and Manufacturing of Plastics Products: Integrating Traditional Methods with Additive Manufacturing"/>
        <s v="Adhesive Bonding: Science, Technology and Applications,2e"/>
        <s v="Dynamics and Simulation of Flexible Rockets"/>
        <s v="Renewable Energy systems: Modelling, Optimization and Control"/>
        <s v="Life-Cycle Cost Models for Green Buildings: With Optimal Green Star Credits"/>
        <s v="Peridynamic Modeling, Numerical Techniques, and Applications"/>
        <s v="Shield Construction Techniques in Tunnelling"/>
        <s v="Applications of Big Data in Healthcare: Theory and  Practice"/>
        <s v="Unmanned Aerial Systems: Theoretical Foundation and Applications"/>
        <s v="Mechanics of Civil Engineering Structures"/>
        <s v="Intelligent Image and Video Compression: Communicating Pictures,2e"/>
        <s v="Chemical Management in Textiles and Fashion"/>
        <s v="Waste and Byproducts in Cement-Based Materials: Innovative Sustainable Materials for a Circular Economy"/>
        <s v="Biodiesel Soot: Tribology, Properties, and Formation"/>
        <s v="Control Strategy for Time-Delay Systems: Part I: Concepts and Theories"/>
        <s v="Practical Micromechanics of Composite Materials"/>
        <s v="Tire Recycling"/>
        <s v="Definitive Guide to Arm Cortex-M23 and Cortex-M33 Processors"/>
        <s v="Advanced Approaches in Turbulence: Theory, Modeling, Simulation, and Data Analysis for Turbulent Flows"/>
        <s v="Advanced Joining Processes: Welding, Plastic Deformation, and Adhesion"/>
        <s v="Damage Modeling of Composite Structures: Strength, Fracture, and Finite Element Analysis"/>
        <s v="Engineering Design, Planning, and Management,2e"/>
        <s v="Masonry Construction in Active Seismic Regions"/>
        <s v="Moisture and Buildings: Durability Issues, Health Implications and Strategies to Mitigate the Risks"/>
        <s v="Mechanical Design: Theory and Applications,3e"/>
        <s v="Fundamentals of Optimization Techniques with Algorithms"/>
        <s v="Mem-elements for Neuromorphic Circuits with Artificial Intelligence Applications"/>
        <s v="Modelling and Control of Drug Delivery Systems"/>
        <s v="Advanced Distributed Consensus for Multiagent Systems"/>
        <s v="Intelligent IoT Systems in Personalized Health Care"/>
        <s v="Similarity Solutions for the Boundary Layer Flow and Heat Transfer of Viscous Fluids, Nanofluids, Porous Media, and Micropolar Fluids"/>
        <s v="Modeling in Geotechnical Engineering"/>
        <s v="Applications of Viscoelasticity: Bituminous Materials Characterization and Modeling"/>
        <s v="Engine Testing: Electrical, Hybrid, IC Engine and Power Storage Testing and Test Facilities,5e"/>
        <s v="Machine Learning and Internet of Medical Things in Healthcare"/>
        <s v="Security and privacy issues in IoT devices and sensor networks"/>
        <s v="The Feature-Driven Method for Structural Optimization"/>
        <s v="Tactile Internet: With Human-In-The-Loop"/>
        <s v="Strategy, Leadership, and AI in the Cyber Ecosystem: The Role of Digital Societies in Information Governance and Decision Making"/>
        <s v="Switchmode RF and Microwave Power Amplifiers,3e"/>
        <s v="IoT-Based Data Analytics for the Healthcare Industry: Techniques and Applications"/>
        <s v="Handbook of Polymer Nanocomposites for Industrial Applications"/>
        <s v="Programming for Electrical Engineers MATLAB® and Spice: MATLAB and Spice"/>
        <s v="Security in IoT Social Networks"/>
        <s v="Handbook of Footwear Design and Manufacture,2e"/>
        <s v="Demystifying Big Data, Machine Learning, and Deep Learning for Healthcare Analytics"/>
        <s v="Electroanalytical Applications of Quantum Dot-Based Biosensors"/>
        <s v="Open Channel Hydraulics,2e"/>
        <s v="Machine Learning, Big Data, and IoT for Medical Informatics"/>
        <s v="Predictive Filtering for Microsatellite Control System"/>
        <s v="Three-Dimensional Navier-Stokes Equations for Turbulence"/>
        <s v="Nature-Inspired Optimization Algorithms, 2ed"/>
        <s v="Pipe Drafting and Design,4e"/>
        <s v="Advanced Welding and Deforming"/>
        <s v="Additive Manufacturing: A Tool for Industrial Revolution 4.0"/>
        <s v="Real-Time Data Acquisition in Human Physiology: Real-Time Acquisition, Processing, and Interpretation—A MATLAB-Based Approach"/>
        <s v="Sustainable Manufacturing and Design"/>
        <s v="Acoustic Emission and Related Non-Destructive Evaluation Techniques in the Fracture Mechanics of Concrete: Fundamentals and Applications,2e"/>
        <s v="Technology Entrepreneurship: Taking Innovation to the Marketplace, 3ed"/>
        <s v="Handbook of Computational Intelligence in Biomedical Engineering and Healthcare"/>
        <s v="Handbook on Decision Support Systems for Neurological Disorders"/>
        <s v="Learning Control: Applications in Robotics and Complex Dynamical Systems"/>
        <s v="5G NR: The Next Generation Wireless Access Technology,2e"/>
        <s v="Research and Application of Hot In-Place Recycling Technology for Asphalt Pavement"/>
        <s v="Rock Mechanics and Engineering: Prediction and Control of Landslides and Geological Disasters"/>
        <s v="Fault Diagnosis and Prognosis Techniques for Complex Engineering Systems"/>
        <s v="Unmanned Driving Systems for Smart Trains"/>
        <s v="Embedded RTOS Design: Insights and Implementation"/>
        <s v="Biojet Fuel in Aviation Applications: Production, Usage and Impact of Biofuels"/>
        <s v="Nanomaterials for CO2 Capture, Storage, Conversion and Utilization"/>
        <s v="Advances in Modeling and Simulation in Textile Engineering: New Concepts, Methods, and Applications"/>
        <s v="Test Techniques for Flight Control Systems of Large Transport Aircraft"/>
        <s v="A Practical Approach to Fracture Mechanics"/>
        <s v="Green Functionalized Nanomaterials for Environmental Applications"/>
        <s v="Additive Manufacturing with Functionalized Nanomaterials"/>
        <s v="Safety and Reliability Modeling and Its Applications"/>
        <s v="Advances in Experimental Impact Mechanics"/>
        <s v="Cavitation and Bubble Dynamics: Fundamentals and Applications"/>
        <s v="Experimental Hydrodynamics for Flow Around Bodies"/>
        <s v="Design of Steel-Concrete Composite Structures Using High-Strength Materials"/>
        <s v="Intelligent Systems and Learning Data Analytics in Online Education"/>
        <s v="Instrumentation and Control Systems,3e"/>
        <s v="Deep Learning Models for Medical Imaging"/>
        <s v="Design of Marine Risers with Functionally Graded Materials"/>
        <s v="Innovative Bridge Design Handbook: Construction, Rehabilitation and Maintenance, 2ed"/>
        <s v="Analysis and Design of Plated Structures: Volume 1: Stability,2e"/>
        <s v="Discrete Networked Dynamic Systems: Analysis and Performance"/>
        <s v="Fundamentals of Structural Dynamics"/>
        <s v="Wind Forecasting in Railway Engineering"/>
        <s v="Analysis and Synthesis of Singular Systems"/>
        <s v="Nature-Inspired Computing Paradigms in Systems: Reliability, Availability, Maintainability, Safety and Cost (RAMS+C) and Prognostics and Health Management (PHM)"/>
        <s v="Mobile Edge Artificial Intelligence: Opportunities and Challenges"/>
        <s v="Shield Tunnel Engineering: From Theory to Practice"/>
        <s v="Geometrical Dimensioning and Tolerancing for Design, Manufacturing and Inspection: A Handbook for Geometrical Product Specification Using ISO and ASME Standards,3e"/>
        <s v="Applications of Multi-Criteria Decision-Making Theories in Healthcare and Biomedical Engineering"/>
        <s v="Project Management, Planning and Control: Managing Engineering, Construction and Manufacturing Projects to PMI, APM and BSI Standards, 8ed"/>
        <s v="Triply Periodic Minimal Surface Lattices Additively Manufactured by Selective Laser Melting"/>
        <s v="Data Science for COVID-19: Computational Perspectives"/>
        <s v="Design, Analysis and Applications of Renewable Energy Systems"/>
        <s v="Image Processing for Automated Diagnosis of Cardiac Diseases"/>
        <s v="Smart Product-Service Systems"/>
        <s v="Metal Forming: Formability, Simulation, and Tool Design"/>
        <s v="Control Strategy for Time-Delay Systems: Part II: Engineering Applications"/>
        <s v="The Effect of Long Term Thermal Exposure on Plastics and Elastomers, 2ed"/>
        <s v="Artificial Intelligence for Future Generation Robotics"/>
        <s v="Vehicle Dynamics and Control: Advanced Methodologies"/>
        <s v="Cognitive Computing for Human-Robot Interaction: Principles and Practices"/>
        <s v="Sustainable Technologies for Textile Wastewater Treatments"/>
        <s v="Energy Methods and Finite Element Techniques: Stress and Vibration Applications"/>
        <s v="Classical and Analytical Mechanics: Theory, Applied Examples, and Practice"/>
        <s v="Introduction to Fracture Mechanics"/>
        <s v="Fault-Tolerant Attitude Control of Spacecraft"/>
        <s v="Second-Order Consensus of Continuous-Time Multi-Agent Systems"/>
        <s v="Deep Learning for Chest Radiographs: Computer-Aided Classification"/>
        <s v="Principles and Labs for Deep Learning"/>
        <s v="New Optimization Algorithms and their Applications: Atom-Based, Ecosystem-Based and Economics-Based"/>
        <s v="Information Physics: Physics-Information and Quantum Analogies for Complex Systems Modeling"/>
        <s v="Water and Thermal Management of Proton Exchange Membrane Fuel Cells"/>
        <s v="Rheology in Polymer Processing: Modeling and Simulation"/>
        <s v="Rubber Reinforcement with Particulate Fillers"/>
        <s v="Rheology of Polymeric Systems: Principles and Applications,2e"/>
        <s v="Plastics Flammability Handbook,4e"/>
        <s v="Co-Rotating Twin-Screw Extruders: Applications, 1e"/>
        <s v="Analyzing and Troubleshooting Single-Screw Extruders,2e"/>
        <s v="Plastics Industry 4.0: Potentials and Applications in Plastics Technology"/>
        <s v="Designing Plastic Parts for Assembly,9e"/>
        <s v="Plastics Packaging: Properties, Processing, Applications, and Regulations,4e"/>
        <s v="Composite Technology: Prepregs and Monolithic Part Fabrication Technologies,2e"/>
        <s v="Carbon Fibers: Production, Applications, Processing"/>
        <s v="Polyethylene: End-Use Properties and their Physical Meaning,2e"/>
        <s v="Injection Molding Advanced Troubleshooting Guide: The 4M Approach,2e"/>
        <s v="Extrusion Blow Molding"/>
        <s v="Understanding Plastics Recycling: Economic, Ecological, and Technical Aspects of Plastic Waste Handling,2e"/>
        <s v="Adhesion and Adhesives Technology: An Introduction,4e"/>
        <s v="Advanced Laser Diode Reliability"/>
        <s v="Thermodynamic Models for Chemical Engineering: Design, Develop, Analyse and Optimize"/>
        <s v="Stability of Discrete Non-conservative Systems"/>
        <s v="Handbook of Flame Retardants"/>
        <s v="Databook of Flame Retardants"/>
        <s v="Databook of Antiblocking, Release, and Slip Additives,2e"/>
        <s v="Databook of Nucleating Agents,2e"/>
        <s v="Handbook of Antiblocking, Release, and Slip Additives,4e"/>
        <s v="Handbook of Fillers,5e"/>
        <s v="Handbook of Nucleating Agents,2e"/>
        <s v="Handbook of Polymers for Electronics"/>
        <s v="Design of Clothing Manufacturing Processes: A Systematic Approach to Developing, Planning, and Control, 2ed"/>
        <s v="Sensor Technologies for Civil Infrastructures: Volume 1: Sensing Hardware and Data Collection Methods for Performance Assessment, 2ed"/>
        <s v="Sensor Technologies for Civil Infrastructures: Volume 2: Applications in Structural Health Monitoring, 2ed"/>
        <s v="The Mechanics of Hydrogels: Mechanical Properties, Testing, and Applications"/>
        <s v="Stress, Vibration, and Wave Analysis in Aerospace Composites: SHM and NDE Applications"/>
        <s v="Fundamentals of Optical Waveguides, 3ed"/>
        <s v="Machinery Dynamics"/>
        <s v="Molecular Dynamics Simulation: Fundamentals and Applications"/>
        <s v="Energy-Efficient Retrofit of Buildings by Interior Insulation: Materials, Methods, and Tools"/>
        <s v="Handbook of Fly Ash"/>
        <s v="The Rise of Smart Cities: Advanced Structural Sensing and Monitoring Systems"/>
        <s v="MID-INFRARED FIBER PHOTONICS: Glass Materials, Fiber Fabrication and Processing, Laser and Nonlinear Sources"/>
        <s v="Polymers for 3D Printing: Methods, Properties, and Characteristics"/>
        <s v="General Aviation Aircraft Design: Applied Methods and Procedures, 2ed"/>
        <s v="Handbook of Nonwovens"/>
        <s v="Space Micropropulsion for Nanosatellites: Progress, Challenges and Future"/>
        <s v="Cyclic Plasticity of Metals: Modeling Fundamentals and Applications"/>
        <s v="The Inclusion-Based Boundary Element Method (iBEM)"/>
        <s v="Optical Fiber Biosensors: Device Platforms, Biorecognition, Applications"/>
        <s v="Mechanics of Multi-Scale Hybrid Nanocomposites"/>
        <s v="Applications of Polyurethanes in Medical Devices"/>
        <s v="Machining and Tribology: Processes, Surfaces, Coolants, and Modeling"/>
        <s v="Biosignal Processing and Classification Using Computational Learning and Intelligence: Principles, Algorithms, and Applications"/>
        <s v="Semiconductor memories and systems"/>
        <s v="Applications of Polymers and Plastics in Medical Devices: Design, Manufacture, and Performance"/>
        <s v="Rail Infrastructure Resilience: A Best-Practices Handbook"/>
        <s v="Microscope Image Processing, 2ed"/>
        <s v="IoT and Spacecraft Informatics"/>
        <s v="Biomimicry for Aerospace: Technologies and Applications"/>
        <s v="Applied Mechanics of Polymers: Properties, Processing, and Behavior"/>
        <s v="Finite Element Method: Physics and Solution Methods"/>
        <s v="Analytical Approaches for Reinforced Concrete"/>
        <s v="Green Production Engineering and Management"/>
        <s v="Tribology of Additively Manufactured Materials: Fundamentals, Modeling, and Applications"/>
        <s v="Designing Secure IoT Devices with the Arm Platform Security Architecture and Cortex-M33"/>
        <s v="Optical Communications in the 5G Era"/>
        <s v="Handbook of Thermoset Plastics, 4ed"/>
        <s v="Introduction to Biomedical Instrumentation and Its Applications"/>
        <s v="Meeting the Challenges of Data Quality Management"/>
        <s v="Endorobotics: Design, R&amp;D and future trends"/>
        <s v="Construction 4.0: Advanced Technology, Tools and Materials for the Digital Transformation of the Construction Industry"/>
        <s v="Discrete Contact Mechanics with Applications in Tribology"/>
        <s v="Braking of Road Vehicles, 2ed"/>
        <s v="Advanced Methods and Deep Learning in Computer Vision"/>
        <s v="Building Automation and Digital Technologies"/>
        <s v="Highway Engineering: Planning, Design, and Operations, 2ed"/>
        <s v="Mechanics of Fibrous Networks"/>
        <s v="Behaviour of Building Structures Subjected to Progressive Collapse"/>
        <s v="Practical Guide to Rotational Moulding, 3ed"/>
        <s v="Bistatic Synthetic Aperture Radar"/>
        <s v="Façade engineering: Technology, Innovation and Research Trajectories"/>
        <s v="Biomedical Sensors and Smart Sensing: A Beginner's Guide"/>
        <s v="Food, Medical, and Environmental Applications of Nanomaterials"/>
        <s v="Quantum Communication, Quantum Networks, and Quantum Sensing"/>
        <s v="Nanostructured Materials for Visible Light Photocatalysis"/>
        <s v="Nanoscale Graphitic Carbon Nitride: Synthesis and Applications"/>
        <s v="Multiscale Approaches for Composites"/>
        <s v="Green Nanomaterials for Industrial Applications"/>
        <s v="Mechanical Design of Piezoelectric Energy Harvesters: Generating Electricity from Human Walking"/>
        <s v="Reliability Analysis and Asset Management of Engineering Systems"/>
        <s v="Design and Operation of Production Networks for Mass Personalization in the Era of Cloud Technology"/>
        <s v="Micro- and Nanotechnology Enabled Applications for Portable Miniaturized Analytical Systems"/>
        <s v="Tribology and Fundamentals of Abrasive Machining Processes, 3ed"/>
        <s v="Multi-Objective Combinatorial Optimization Problems and Solution Methods"/>
        <s v="Big Data's Threat to Liberty: Surveillance, Nudging, and the Curation of Information"/>
        <s v="Anomaly Detection and Complex Event Processing Over IoT Data Streams: With Application to eHealth and Patient Data Monitoring"/>
        <s v="NOx Emission Control Technologies in Stationary and Automotive Internal Combustion Engines: Approaches Toward NOx Free Automobiles"/>
        <s v="Piezoelectric Aeroelastic Energy Harvesting"/>
        <s v="Applications of Computational Intelligence in Multi-Disciplinary Research"/>
        <s v="Magnetic Ferrites and Related Nanocomposites"/>
        <s v="Sustainable Concrete Made with Ashes and Dust from Different Sources: Materials, Properties and Applications"/>
        <s v="Artificial Intelligence and Machine Learning for EDGE Computing"/>
        <s v="Seismic Vulnerability Assessment of Civil Engineering Structures at Multiple Scales: From Single Buildings to Large-Scale Assessment"/>
        <s v="4D-Printed Smart Materials and Structures: Mechanics, Modeling, and Advanced Engineering Applications"/>
        <s v="The Structural Integrity of Recycled Aggregate Concrete Produced With Fillers and Pozzolans"/>
        <s v="Deep Learning for Medical Applications with Unique Data"/>
        <s v="Fundamentals of Bionanomaterials"/>
        <s v="Fractional Order Systems: An Overview of Mathematics, Design, and Applications for Engineers"/>
        <s v="Integral Waterproofing of Concrete Structures: Advanced Protection Technologies of Concrete by Pore Blocking"/>
        <s v="Marine Rudders, Hydrofoils and Control Surfaces: Principles, Data, Design and Applications, 2ed"/>
        <s v="Cognitive Systems and  Signal Processing in Image Processing"/>
        <s v="Analysis and Design of Prestressed Concrete"/>
        <s v="Nanomaterials for Biocatalysis"/>
        <s v="Tensors for Data Processing: Theory, Methods and Applications"/>
        <s v="Micro- and Nano-Bionic Surfaces: Biomimetics, Interface Energy Field Effects, and Applications"/>
        <s v="Artificial Intelligence for Healthcare Applications and Management"/>
        <s v="Plant Fibers, their Composites, and Applications"/>
        <s v="Cyber-Physical Systems: AI and COVID-19"/>
        <s v="Delay-Doppler Communications: Principles and Applications"/>
        <s v="Plastics in Medical Devices: Properties, Requirements, and Applications, 3ed"/>
        <s v="Advances in Engineered Cementitious Composites: Materials, Structures and Numerical Modelling"/>
        <s v="Innovative Data Integration and Conceptual Space Modeling for COVID, Cancer, and Cardiac Care"/>
        <s v="Machine Learning for Future Fiber-optic Communication Systems"/>
        <s v="Cyberphysical Infrastructures in Power Systems: Architectures and Vulnerabilities"/>
        <s v="Joining Processes for Dissimilar and Advanced Materials"/>
        <s v="Forsthoffer's Proven Guidelines for Rotating Machinery Excellence"/>
        <s v="The Science and Technology of Flexible Packaging: Multilayer Films from Resin and Process to End Use, 2ed"/>
        <s v="Advanced Fiber Access Networks"/>
        <s v="Advanced Knitting Technology"/>
        <s v="Single Skin and Double Skin Concrete Filled Tubular Members: Analysis and Design"/>
        <s v="Current Trends and Advances in Computer-Aided Intelligent Environmental Data Engineering"/>
        <s v="Applications of Biotechnology for Sustainable Textile Production"/>
        <s v="Intelligent Sensing and Communications for Internet of Everything"/>
        <s v="Cognitive and Soft Computing Techniques for the Analysis of Healthcare Data"/>
        <s v="Deep Learning on Edge Computing Devices: Design Challenges of Algorithm and Architecture"/>
        <s v="Deep Learning for Robotic Perception and Cognition"/>
        <s v="Plastic Waste for Sustainable Asphalt Roads"/>
        <s v="Internet of Multimedia Things (IoMT):  Techniques and Applications"/>
        <s v="Wearable Telemedicine Technology for the Healthcare Industry: Product Design and Development"/>
        <s v="Optical fiber sensors for the next generation of rehabilitation robotics"/>
        <s v="Behaviour and Design of Trapezoidally Corrugated Web Girders for Bridge Construction: Recent Advances"/>
        <s v="AI and Data Driven Optimization Techniques for Internal Combustion Engines"/>
        <s v="Artificial Intelligence and Industry 4.0: The next frontier in Industries"/>
        <s v="Advances in Nanofluid Heat Transfer"/>
        <s v="Welding Deformation and Residual Stress Prevention, 2ed"/>
        <s v="Up and Running with AutoCAD 2022: 2D and 3D Drawing, Design and Modeling"/>
        <s v="Multi-Chaos, Fractal and Multi-Fractional Artificial Intelligence of Different Complex Systems"/>
        <s v="Fractional-Order Modeling of Dynamic Systems with Applications in Optimization, Signal Processing, and Control"/>
        <s v="Fractional-Order Design: Devices, Circuits, and Systems"/>
        <s v="Wireless Communication Networks Supported by Mobile Ground Robots and UAVs"/>
        <s v="System Assurances: Modelling and Management"/>
        <s v="Sensing and Biosensing with Optically Active Nanomaterials"/>
        <s v="Tactile Sensing, Skill Learning and Robotic Dexterous Manipulation"/>
        <s v="Nanotechnology in the Automotive Industry"/>
        <s v="Mechanics and Physics of Structured Media: Symptotic and Integral Methods of Leonid Filshtinsky"/>
        <s v="5G IoT and Edge Computing for Smart Healthcare"/>
        <s v="Edge-of-Things in Personalized Healthcare Support Systems"/>
        <s v="Autonomous and Connected Heavy Vehicle Technology"/>
        <s v="Blockchain Applications for Healthcare Informatics: Beyond 5G"/>
        <s v="Data Science for COVID-19: Volume 2: Societal and Medical Perspectives"/>
        <s v="Spatiotemporal Modeling of Stem Cell Differentiation: Partial Differentiation Equation Analysis in R"/>
        <s v="Transportation Engineering: Theory, Practice and Modeling, 2ed"/>
        <s v="5G NR and Enhancements: From R15 to R16"/>
        <s v="Nano Technology for Battery Recycling, Remanufacturing, and Reusing"/>
        <s v="Digital Twin Driven Service"/>
        <s v="Design of Steel Structures: Materials, Connections, and Components"/>
        <s v="Computational Intelligence in Manufacturing"/>
        <s v="Open Radio Access Networks (O-RAN) Systems Architecture and Design"/>
        <s v="Digital Manufacturing: The Industrialization of Art to Part 3D Additive Printing"/>
        <s v="Mechanisms: Kinematic Analysis and Applications in Robotics"/>
        <s v="Smart Materials in Additive Manufacturing, volume 2: 4D Printing Mechanics, Modeling, and Advanced Engineering Applications"/>
        <s v="Fast Satellite Attitude Maneuver and Control"/>
        <s v="Sustainability and Health in Intelligent Buildings"/>
        <s v="Introduction to Engineering Plasticity: Fundamentals with Applications in Metal Forming, Limit Analysis and Energy Absorption"/>
        <s v="Spacecraft Attitude Control: A Linear Matrix Inequality Approach"/>
        <s v="Dimensions of Uncertainty in Communication Engineering"/>
        <s v="Theories and Practices of Self-Driving Vehicles"/>
        <s v="3D Printing: A Revolutionary Process for Industry Applications"/>
        <s v="Scramjet Combustion: Fundamentals and Advances"/>
        <s v="TSV 3D RF Integration: High Resistivity Si Interposer Technology"/>
        <s v="Up and Running with AutoCAD 2023: 2D and 3D Drawing, Design and Modeling"/>
        <s v="Corrosion in Amine Treating Units, 2ed"/>
        <s v="Principles of Economics and Management for Manufacturing Engineering"/>
        <s v="Methods of Mathematical Modelling: Infectious Disease"/>
        <s v="Polymer Testing, 3ed"/>
        <s v="Injection Molds Design Guide"/>
        <s v="Polymer Preparation and Plastics Compounding"/>
        <s v="Industrial Coloration of Plastics"/>
        <s v="Understanding Powder Technology in Plastics Processing"/>
        <s v="PVC Additives: Performance, Chemistry, Developments, and Sustainability, 2ed"/>
        <s v="Fundamentals of Fiber Orientation: Description, Measurement, and Prediction"/>
        <s v="Design of Injection Molded Plastic Parts"/>
        <s v="Handbook of Foaming and Blowing Agents, 2ed"/>
        <s v="Self-Healing Materials: Principles and Technology, 2ed"/>
        <s v="Handbook of Impact Modifiers"/>
        <s v="Atlas of Material Damage, 3ed"/>
        <s v="Databook of Blowing and Auxiliary Agents, 2ed"/>
        <s v="Databook of Impact Modifiers"/>
        <s v="Databook of Rheological Additives"/>
        <s v="Rheology: Concepts, Methods, and Applications, 4ed"/>
        <s v="Handbook of Polymers, 3ed"/>
        <s v="Handbook of Rheological Additives"/>
        <s v="Pharmaceuticals in Marine and Coastal Environments: Occurrence, Effects and Challenges in a Changing World"/>
        <s v="Fundamentals of Ecosystem Science, 2ed"/>
        <s v="Conservation Science and Advocacy for a Planet in Peril: Speaking Truth to Power"/>
        <s v="The Urban Heat Island"/>
        <s v="Science for the Protection of Indonesian Coastal Ecosystems (SPICE)"/>
        <s v="Microbial Communities in Coastal Sediments: Structure and Functions"/>
        <s v="Dynamic Sedimentary Environments of Mangrove Coasts"/>
        <s v="Snow and Ice-Related Hazards, Risks, and Disasters,2e"/>
        <s v="Data Science Applied to Sustainability Analysis"/>
        <s v="Strengthening Disaster Risk Governance to Manage Disaster Risk"/>
        <s v="Global Navigation Satellite System Monitoring of the Atmosphere"/>
        <s v="Environmental Water Requirements in Mountainous Areas"/>
        <s v="Marine Hydrocarbon Spill Assessments: From Baseline Information through to Decision Support Tools"/>
        <s v="Earth Observation for Flood Applications: Progress and Perspectives"/>
        <s v="Circular Economy and Sustainability: Volume 1: Management and Policy"/>
        <s v="Nature-based Solutions and Water Security: An Action Agenda for the 21st Century"/>
        <s v="Sorbents Materials for Controlling Environmental Pollution: Current state and trends"/>
        <s v="Annotated Atlas of Coastal and Marine Winds"/>
        <s v="Water Conservation in the Era of Global Climate Change"/>
        <s v="Principles and Applications of Soil Microbiology, 3ed"/>
        <s v="Water Engineering Modelling and Mathematic Tools"/>
        <s v="Advances in Streamflow Forecasting: From Traditional to Modern Approaches"/>
        <s v="Advances in Aerogel Composites for Environmental Remediation"/>
        <s v="Threats to the Arctic"/>
        <s v="Climate Change: Observed Impacts on Planet Earth,3e"/>
        <s v="Circular Economy and Sustainability: Volume 2: Environmental Engineering"/>
        <s v="Wastewater Treatment: Cutting Edge Molecular Tools, Techniques and Applied Aspects"/>
        <s v="Environmental Systems Science: Theory and Practical Applications"/>
        <s v="Climate and Land Use Impacts on Natural and Artificial Systems: Mitigation and Adaptation"/>
        <s v="Environmental Sustainability and Economy"/>
        <s v="The Impacts of Climate Change: A Comprehensive Study of Physical, Biophysical, Social, and Political Issues"/>
        <s v="Indian Summer Monsoon Variability: El Niño-Teleconnections and Beyond"/>
        <s v="Environmental Management of Waste Electrical and Electronic Equipment"/>
        <s v="Understanding present and past Arctic environments: An integrated approach from climate change perspectives"/>
        <s v="Assisted Phytoremediation"/>
        <s v="Forest Resources Resilience and Conflicts"/>
        <s v="Data, Statistics, and Useful Numbers for Environmental Sustainability: Bringing the Numbers to Life"/>
        <s v="Sustainability Metrics and Indicators of Environmental Impact: Industrial and Agricultural Life Cycle Assessment"/>
        <s v="Governance of The World’s Mineral Resources: Beyond the Foreseeable Future"/>
        <s v="Methods in Sustainability Science: Assessment, Prioritization, Improvement, Design and Optimization"/>
        <s v="Source Reduction and Waste Minimization"/>
        <s v="Sustainable Resource Management: Modern Approaches and Contexts"/>
        <s v="Soft Computing Techniques in Solid Waste and Wastewater Management"/>
        <s v="Fukushima Accident: 10 Years After, 2ed"/>
        <s v="Life Cycle Assessment for Sustainable Mining"/>
        <s v="Environmental Resilience and Transformation in Times of COVID-19: Climate Change Effects on Environmental Functionality"/>
        <s v="Natural Resource Governance in Asia: From Collective Action to Resilience Thinking"/>
        <s v="Green Technologies for the Defluoridation of Water"/>
        <s v="Boundary Science: Re-imagining Water-Energy-Food Interactions in the Context of a Data Light Approach to Monitoring the Environment-Development Nexus"/>
        <s v="COVID-19 in the Environment: Impact, Concerns, and Management of Coronavirus"/>
        <s v="Economical, Political, and Social Issues in Water Resources"/>
        <s v="Water Productivity and Food Security: Global Trends and Regional Patterns"/>
        <s v="Monitoring Environmental Contaminants"/>
        <s v="Rivers of Europe, 2ed"/>
        <s v="Elements of Marine Ecology, 5ed"/>
        <s v="Balancing Greenhouse Gas Budgets: Accounting for Natural and Anthropogenic Flows of CO2 and other Trace Gases"/>
        <s v="Ecosystem-Based Adaptation: Approaches to Sustainable Management of Aquatic Resources"/>
        <s v="Sundarban Mangrove Wetland: A Comprehensive Global Treatise"/>
        <s v="Environmental Assessment of Renewable Energy Conversion Technologies"/>
        <s v="Catchment Hydrological Modelling: The Science and Art"/>
        <s v="Investing in Disaster Risk Reduction for Resilience: Design, Methods and Knowledge under Climate Change"/>
        <s v="Numerical Methods in Environmental Data Analysis"/>
        <s v="[ECO]systems of Resilience Practices: Contributions for Sustainability and Climate Change Adaptation"/>
        <s v="Carbon Mineralization in Coastal Wetlands: From Litter Decomposition to Greenhouse Gas Dynamics"/>
        <s v="Environmental Noise Pollution: Noise Mapping, Public Health, and Policy, 2ed"/>
        <s v="Climate Change in the Anthropocene"/>
        <s v="Ecology and Biodiversity of Benthos"/>
        <s v="Flood Risk Change: A Complexity Perspective"/>
        <s v="Sustainable Biochar for Water and Wastewater Treatment"/>
        <s v="Chemical Fate and Transport in the Environment, 4ed"/>
        <s v="Fundamentals of Tropical Freshwater Wetlands: From Ecology to Conservation Management"/>
        <s v="Rainfall: Modeling, Measurement and Applications"/>
        <s v="Investing in Water and Growth: Recent developments and perspectives"/>
        <s v="Emerging Freshwater Pollutants: Analysis, Fate and Regulations"/>
        <s v="Cost Effective Technologies for Solid Waste and Wastewater Treatment"/>
        <s v="Natural Resources Conservation and Advances for Sustainability"/>
        <s v="Advances in Microbe-assisted Phytoremediation of Polluted Sites"/>
        <s v="CO2 acidification in aquatic ecosystems: An integrative approach to Risk Assessment"/>
        <s v="Adaptive Phytoremediation Practices: Resilience to Climate Change"/>
        <s v="Creating and Restoring Wetlands: From Theory to Practice, 2ed"/>
        <s v="Fibre Crop-Based Phytoremediation: Socio-Economic and Environmental Sustainability"/>
        <s v="Low Carbon Stabilization and Solidification of Hazardous Wastes"/>
        <s v="Emerging Contaminants in Soil and Groundwater Systems: Occurrence, Impact, Fate and Transport"/>
        <s v="Biological Approaches to Controlling Pollutants"/>
        <s v="New Paradigms in Environmental Biomonitoring Using Plants"/>
        <s v="Groundwater Contamination in Coastal Aquifers: Assessment and Management"/>
        <s v="Indigenous Water and Drought Management in a Changing World"/>
        <s v="Ecological Significance of Riparian Ecosystems: Challenges and Management Strategies"/>
        <s v="Emerging Contaminants in the Environment: Challenges and Sustainable Practices"/>
        <s v="Water Resources: Crisis, Contamination and Management"/>
        <s v="Emerging Trends to Approaching Zero Waste: Environmental and Social Perspectives"/>
        <s v="Modular Treatment Approach For Drinking Water And Wastewater"/>
        <s v="Appraisal of Metal(loids) in the Ecosystem"/>
        <s v="Advanced Organic Waste Management: Sustainable Practices and Approaches"/>
        <s v="Assessing Progress toward Sustainability: Frameworks, Tools and Case Studies"/>
        <s v="Integrated Wastewater Management and Valorization using Algal Cultures"/>
        <s v="Climate Impacts on Extreme Weather: Current to Future Changes on a Local to Global Scale"/>
        <s v="Relationship Between Microbes and Environment for Sustainable Ecosystem Services, Volume 2: Microbial Mitigation of Waste for Sustainable Ecosystem Services"/>
        <s v="Relationship Between Microbes and Environment for Sustainable Ecosystem Services, Volume 1: Microbial Products for Sustainable Ecosystem Services"/>
        <s v="Emerging Contaminants in Terrestrial and Aquatic Environments: Occurrence, Health Risks and Mitigation"/>
        <s v="Microbes and Microbial Biotechnology for Green Remediation"/>
        <s v="Modern Materials for Sustainable Environmental Remediation: Terrestrial and Aquatic Environments"/>
        <s v="Pesticides in the Natural Environment: Sources, Health Risks, and Remediation"/>
        <s v="Environmental Micropollutants"/>
        <s v="Coastal Reservoir Technology"/>
        <s v="Pesticides Remediation Technologies from Water and Wastewater"/>
        <s v="Nano-biosorbents for Decontamination of Water, Air, and Soil Pollution"/>
        <s v="Water - Energy - Food Nexus Narratives and Resource Securities: A Global South Perspective"/>
        <s v="Freshwater Mycology: Perspectives of Fungal Dynamics in Freshwater Ecosystems"/>
        <s v="Stochastic Modeling: A Thorough Guide to Evaluate, Pre-Process, Model and Compare Time Series with MATLAB Software"/>
        <s v="Urban Water Crisis and Management: Strategies for Sustainable Development"/>
        <s v="Microbial Consortium and Biotransformation for Pollution Decontamination"/>
        <s v="Water Resource Modeling and Computational Technologies"/>
        <s v="Biomass-Derived Materials for Environmental Applications"/>
        <s v="Environmental Data Analysis with MatLab: Principles, Applications, and Prospects, 3ed"/>
        <s v="Sustainable Materials for Sensing and Remediation of Noxious Pollutants"/>
        <s v="WATER AND CLIMATE CHANGE: SUSTAINABLE DEVELOPMENT, POLITICS AND SOCIAL ISSUES: A Global Crisis in the Making"/>
        <s v="Reproductive Immunology: Basic Concepts"/>
        <s v="Lahita's Systemic Lupus Erythematosus,6e"/>
        <s v="The Microbiome in Prenatal and Neonatal Life"/>
        <s v="Immunology of Endometriosis: Pathogenesis and Management"/>
        <s v="INBORN ERRORS OF IMMUNITY: A Practical Guide"/>
        <s v="Applications of Nanobiotechnology for Neglected Tropical Diseases"/>
        <s v="Trichinella and Trichinellosis"/>
        <s v="Cyclospora and Cyclosporiasis: Epidemiology, Diagnosis, Detection, and Control"/>
        <s v="Plant Virus-Host Interaction: Molecular Approaches and  Viral Evolution,2e"/>
        <s v="Introductory Microbiology Lab Skills and Techniques in Food Science"/>
        <s v="Fungi Bio-Prospects in Sustainable Agriculture, Environment and Nano-technology: Volume 3: Fungal metabolites and Nano-technology"/>
        <s v="Translational Autoimmunity: Etiology of Autoimmune Diseases"/>
        <s v="Pathogenesis, Treatment and Prevention of Leishmaniasis"/>
        <s v="HLA from Benchtop to Bedside"/>
        <s v="Successes and Challenges of NK Immunotherapy: Breaking Tolerance to Cancer Resistance"/>
        <s v="Coronavirus Disease: From Origin to Outbreak"/>
        <s v="Microbes in Land Use Change Management"/>
        <s v="Volatiles and Metabolites of Microbes"/>
        <s v="Pandemic Outbreaks in the 21st Century: Epidemiology, Pathogenesis, Prevention, and Treatment"/>
        <s v="Environmental and Health Management of Novel Coronavirus Disease (COVID-19)"/>
        <s v="COVID-19: Tackling Global Pandemics through Scientific and Social Tools"/>
        <s v="Biocontrol Mechanisms of Endophytic Microorganisms"/>
        <s v="Immunogenetics: A Molecular and Clinical Overview: A Molecular Approach to Immunogenetics"/>
        <s v="Microbial Diversity and Ecology in Hotspots"/>
        <s v="Laboratory practices in Microbiology"/>
        <s v="Visceral Leishmaniasis: Therapeutics and Vaccines"/>
        <s v="A New History of Vaccines for Infectious Diseases: Immunization - Chance and Necessity"/>
        <s v="Importance of Microbiology Teaching and Microbial Resource Management for Sustainable Futures"/>
        <s v="Avian Immunology"/>
        <s v="Macrophages in the Human Body: A tissue level approach"/>
        <s v="Recent Advancements in Microbial Diversity: Macrophages and their Role in Inflammation"/>
        <s v="Translational Autoimmunity: Treatment of Autoimmune Diseases"/>
        <s v="Translational Autoimmunity: Autoimmune Diseases in Different Organs"/>
        <s v="Advanced Biosensors for Virus Detection: Smart diagnostics to combat against the SARS-CoV2 pandemic"/>
        <s v="Green Sustainable Process for Chemical and Environmental Engineering and Science: Biomedical Application of Biosurfactant in Medical Sector"/>
        <s v="Translational Autoimmunity: Autoimmune Disease Associated with Different Clinical Features"/>
        <s v="Advanced Mathematical Modelling of Biofilms and its applications"/>
        <s v="A Complete Guidebook on Biofilm Study"/>
        <s v="Clinical Applications of Immunogenetics: Immunogenetics: A Molecular and Clinical Overview, Volume II"/>
        <s v="Immunology of recurrent pregnancy loss"/>
        <s v="The lung in autoimmune diseases"/>
        <s v="Bacterial Bioflocculant for Multifunctional Features"/>
        <s v="Vaccinology and Methods In Vaccine Research"/>
        <s v="Nanotheranostics for Treatment and Diagnosis of Infectious Diseases"/>
        <s v="Expanding horizon of cyanobacterial biology"/>
        <s v="Human-Gut Microbiome: Establishment and Interactions"/>
        <s v="Trends of Applied Microbiology for a sustainable Economy"/>
        <s v="Immunopathology, Diagnosis and Treatment of HPV induced Malignancies"/>
        <s v="Synergistic Approaches for Bioremediation of Environmental Pollutants: Recent Advances and Challenges"/>
        <s v="Sustainable Horticulture: Microbial inoculants and stress interaction"/>
        <s v="Biology of Mycobacterial Lipids"/>
        <s v="The Paradox of the Immune System: Protection, Chronic Inflammation, Autoimmune Disease, Cancer, and Pandemics"/>
        <s v="Human Pathogenic Microbes: Diseases and Concerns"/>
        <s v="Microbial Crosstalk with Immune System: New Insights in Therapeutics"/>
        <s v="Eosinophil Ultrastructure: Atlas of Eosinophil Cell Biology and Pathology"/>
        <s v="Nanotechnological applications in virology"/>
        <s v="Microbial Syntrophy-mediated Eco-enterprising"/>
        <s v="Graphene: Properties, Preparation, Characterisation and Applications,2e"/>
        <s v="Microsupercapacitors"/>
        <s v="Cell Instructive Materials to Control and Guide Cell Function: Programmable Bioactive Interfaces"/>
        <s v="Polymer Hybrid Materials and Nanocomposites: Fundamentals and Applications"/>
        <s v="Advances in Polymeric Nanomaterials for Biomedical Applications"/>
        <s v="Sol-gel derived optical and photonic materials"/>
        <s v="Ternary Quantum Dots: Synthesis, Properties, and Applications"/>
        <s v="Metal oxide-based nanostructured electrocatalysts for fuel cells, electrolyzers, and metal-air batteries"/>
        <s v="Advanced Lightweight Multifunctional Materials"/>
        <s v="Flow-Induced Alignment in Composite Materials,2e"/>
        <s v="Persistent Phosphors: From Fundamentals to Applications"/>
        <s v="Optical Materials,2e"/>
        <s v="Residual Stresses in Composite Materials,2e"/>
        <s v="Structural Biomaterials: Properties, Characteristics and Selection"/>
        <s v="Chemistry, Manufacture and Applications of Natural Rubber, 2ed"/>
        <s v="Vanadium: Extraction, Manufacturing and Applications"/>
        <s v="Nanostructured Zinc Oxide: Synthesis, Properties and Applications"/>
        <s v="Superplasticity and Grain Boundaries in Ultrafine-Grained Materials,2e"/>
        <s v="Hybrid Atomic-level Interface Design for Materials Functionality"/>
        <s v="Food, Medical, and Environmental Applications of Polysaccharides"/>
        <s v="Materials Experience 2: Expanding Territories of Materials and Design"/>
        <s v="Nickel Base Single Crystals Across Length Scales"/>
        <s v="Photonics"/>
        <s v="An Introduction to Metallic Glasses and Amorphous Metals"/>
        <s v="Design for Sustainability: Green Materials and Processes"/>
        <s v="Fully Depleted Silicon-On-Insulator: Nanodevices, Mechanisms and Characterization"/>
        <s v="Mechanics of smart magneto-electro-elastic nanostructures"/>
        <s v="Silicon anode systems for lithium-ion batteries"/>
        <s v="Chemical Solution Synthesis for Materials Design and Thin Film Device Applications"/>
        <s v="Molecular Characterization of Polymers: A Fundamental Guide"/>
        <s v="Hybrid Natural Fiber Composites: Material Formulations, Processing, Characterization, Properties and Engineering Applications"/>
        <s v="Molecularly Imprinted Polymer Composites: Synthesis, Characterisation and Applications"/>
        <s v="Biopolymers and Biocomposites from Agro-Waste for Packaging Applications"/>
        <s v="Titanium Dioxide (TiO2) and its applications"/>
        <s v="Smart Polymer Nanocomposites: Biomedical and Environmental Applications"/>
        <s v="Microfluidic Devices for Biomedical Applications,2e"/>
        <s v="Thermoelectricity and Advanced Thermoelectric Materials"/>
        <s v="Advanced Green Materials: Fabrication, Characterization and Applications of Biopolymers and Biocomposites"/>
        <s v="Micro Electro-fabrication"/>
        <s v="Nanoscale Electrochemistry"/>
        <s v="Polymer-Based Separators for Lithium-Ion Batteries: Production, Processing, and Properties"/>
        <s v="Transport Properties of Concrete: Modelling the Durability of Structures,2e"/>
        <s v="Laser Annealing Processes in Semiconductor Technology: Theory, Modeling and Applications in Nanoelectronics"/>
        <s v="Lignin-Based Materials for Biomedical Applications: Preparation, Characterization, and Implementation"/>
        <s v="Applications of Advanced Green Materials"/>
        <s v="Chalcogenide-based Nanomaterials as Photocatalysts"/>
        <s v="Health and Environmental Safety of Nanomaterials: Polymer Nancomposites and Other Materials Containing Nanoparticles,2e"/>
        <s v="Tissue Engineering Using Ceramics and Polymers,3e"/>
        <s v="Composite Materials: Manufacturing, Properties and Applications"/>
        <s v="Biopolymer Science for Proteins and Peptides"/>
        <s v="Biocomposite and Synthetic Composites for Automotive Applications"/>
        <s v="Nanoscale Processing"/>
        <s v="Dielectric Metamaterials in Transformation Optics and Photonics"/>
        <s v="Sustainable Materials for Next Generation Energy Devices: Challenges and  Opportunities"/>
        <s v="Metal oxide-based nanofibers and their applications"/>
        <s v="Functional Tactile Sensors: Materials, Devices and Integrations"/>
        <s v="Metal Oxides in Nanocomposite-Based Electrochemical Sensors for Toxic Chemicals"/>
        <s v="Nanomedicines Manufacturing and Applications"/>
        <s v="Nanocarriers for the Delivery of Combination Drugs"/>
        <s v="Handbook of Nanomaterials for Sensing Applications"/>
        <s v="Magnetic Skyrmions and Their Applications"/>
        <s v="Chemistry of Functional Materials Surfaces and Interfaces: Fundamentals and Applications"/>
        <s v="Fiber Reinforced Composites: Constituents, Compatibility, Perspectives, and Applications"/>
        <s v="Aquananotechnology: Applications of Nanomaterials for Water Purification"/>
        <s v="Polysaccharide-based Nanocomposites for Gene Delivery and Tissue Engineering"/>
        <s v="Bionanocomposites in Tissue Engineering and Regenerative Medicine"/>
        <s v="Advanced Spinel Ferrite Nanocomposites for Electromagnetic Interference Shielding Applications"/>
        <s v="Polyhedral Oligomeric Silsesquioxane (POSS) Polymer Nanocomposites: From Synthesis to Applications"/>
        <s v="Semiconducting Silicon Nanowires for Biomedical Applications,2e"/>
        <s v="Bioinspired and Biomimetic Materials for Drug Delivery"/>
        <s v="Nanomaterials for Electrochemical Energy Storage: Challenges and Opportunities"/>
        <s v="Tailor-made and Functionalized Biopolymer Systems: For drug delivery and biomedical applications"/>
        <s v="Immunomodulatory Biomaterials: Regulating the Immune Response with Biomaterials to Affect Clinical Outcome"/>
        <s v="Biogenic Nanoparticles for Cancer Theranostics"/>
        <s v="Fundamentals of Natural Fibres and Textiles"/>
        <s v="Antimicrobial Textiles from Natural Resources"/>
        <s v="Handbook of Nanomaterials for Wastewater Treatment: Fundamentals and Scale up issues"/>
        <s v="Handbook of Nanotechnology Applications: Environment, Energy, Agriculture and Medicine"/>
        <s v="Structured Light for Optical Communication"/>
        <s v="Materials and the Environment: Eco-informed Material Choice, 3ed"/>
        <s v="Nanobatteries and Nanogenerators: Materials, Technologies and Applications"/>
        <s v="Green Biocomposites for Biomedical Engineering: Design, Properties, and Applications"/>
        <s v="Sustainable Material Solutions for Solar Energy Technologies: Processing Techniques and Applications"/>
        <s v="Polymer Nanocomposites Containing Graphene: Preparation, Properties, and Applications"/>
        <s v="Plant and Algal Hydrogels for Drug Delivery and Regenerative Medicine"/>
        <s v="Explosion, Shock-wave and High-strain-rate Phenomena of Advanced Materials"/>
        <s v="Porous Silicon for Biomedical Applications,2e"/>
        <s v="Nano Tools and Devices for Enhanced Renewable Energy"/>
        <s v="Nanomaterials for Direct Alcohol Fuel Cells: Characterization, Design, and Electrocatalysis"/>
        <s v="Biomaterials in Endodontics"/>
        <s v="Long-Acting Drug Delivery Systems: Pharmaceutical, Clinical, and Regulatory Aspects"/>
        <s v="Advances in Chemical Mechanical Planarization (CMP),2e"/>
        <s v="Composite Solutions for Ballistics"/>
        <s v="Fundamentals and Supercapacitor Applications of 2D Materials"/>
        <s v="Handbook of Carbon-based Nanomaterials"/>
        <s v="Macromolecular Engineering: Design, Synthesis and Application of Polymers"/>
        <s v="Semiconductor Nanodevices: Physics, Technology and Applications"/>
        <s v="Thin Film Nanophotonics: Conclusions from the Third International Workshop on Thin Films for Electronics, Electro-Optics, Energy and Sensors (TFE3S)"/>
        <s v="Natural Polyphenols from Wood: Tannin and Lignin - An Industrial Perspective"/>
        <s v="Surfactants in Precision Cleaning: Removal of Contaminants At the Micro and Nanoscale"/>
        <s v="Functionalized Nanomaterials based Devices for Environmental Applications"/>
        <s v="Sustainable Biopolymer Composites: Biocompatibility, Self-Healing, Modeling, Repair and Recyclability"/>
        <s v="Nanomagnetic Materials: Fabrication, Characterization and Application"/>
        <s v="Fundamentals and Properties of Multifunctional Nanomaterials"/>
        <s v="Handbook of Functionalized Nanomaterials: Environmental Health and Safety"/>
        <s v="Conducting Polymer-Based Nanocomposites: Fundamentals and Applications"/>
        <s v="Biomedical Applications of Electrospinning and Electrospraying"/>
        <s v="Sustainable Materials and Green Processing for Energy Conversion"/>
        <s v="Civil Engineering Materials: From Theory to Practice"/>
        <s v="Nanomaterials for Soil Remediation"/>
        <s v="Cellulose Nanocrystal/Nanoparticles Hybrid Nanocomposites: From Preparation to Applications"/>
        <s v="Optical Properties of Phosphate and Pyrophosphate Compounds"/>
        <s v="Nanosensors for Smart Manufacturing"/>
        <s v="Biopolymer-Based Nano Films: Applications in Food Packaging and Wound Healing"/>
        <s v="Dielectric Spectroscopy of Electronic Materials: Applied Physics of Dielectrics"/>
        <s v="Magnetic Nanoparticle-Based Hybrid Materials: Fundamentals and Applications"/>
        <s v="Energy Materials: Fundamentals to Applications"/>
        <s v="Mechanical and Electro-chemical Interactions under Tribocorrosion: From Measurements to Modelling for Building a Relevant Monitoring Approach"/>
        <s v="Nanomaterials: Synthesis, Characterization, Hazards and Safety"/>
        <s v="Advancements in Intelligent Gas Metal Arc Welding Systems: Fundamentals and Applications"/>
        <s v="Materials Kinetics: Transport and Rate Phenomena"/>
        <s v="Biodegradation and Biodeterioration at the Nanoscale"/>
        <s v="Nanotechnology for Hematology, Blood Transfusion, and Artificial Blood"/>
        <s v="Characterization of Polymers and Fibres"/>
        <s v="Silicon-Based Hybrid Nanoparticles: Fundamentals, Properties, and Applications"/>
        <s v="Fundamentals of Laser Powder Bed Fusion of Metals"/>
        <s v="Multiphase Polylactide Blends: Toward a Sustainable and Green Environment"/>
        <s v="Nanotechnology for Rural Development"/>
        <s v="Biopolymeric Nanomaterials: Fundamentals and Applications"/>
        <s v="Engineered Polymeric Fibrous Materials"/>
        <s v="Transport Phenomena in Micro- and Nanoscale Functional Materials and Devices"/>
        <s v="Green Chemistry for Sustainable Textiles: Modern Design and Approaches"/>
        <s v="Nonlinear Behavior of Ceramic-Matrix Composites"/>
        <s v="Processing Technology for Bio-Based Polymers: Advanced Strategies and Practical Aspects"/>
        <s v="Carbon Nanotubes and Carbon Nanofibers in Concrete—Advantages and Potential Risks"/>
        <s v="Off-Shell Applications in Nanophotonics: Dressed Photon Science and Technology"/>
        <s v="Nanotechnology in Conservative Dentistry"/>
        <s v="Foamability of Thermoplastic Polymeric Materials"/>
        <s v="Graphene to Polymer/Graphene Nanocomposites: Emerging Research and Opportunities"/>
        <s v="Nano-Enhanced and Nanostructured Polymer-Based Membranes for Energy Applications"/>
        <s v="Flammability Testing of Materials Used in Construction, Transport, and Mining, 2ed"/>
        <s v="Microbolometers: Fundamentals, Materials, and Recent Developments"/>
        <s v="Epitaxial Growth of Complex Metal Oxides"/>
        <s v="Metal Oxides for Non-volatile Memory: Materials, Technology and Applications"/>
        <s v="Principles of Electron Optics, Volume 3: Fundamental Wave Optics, 2ed"/>
        <s v="Nanotechnology in Medicine and Biology"/>
        <s v="Lithium-Sulfur Batteries: Advances in High-Energy Density Batteries"/>
        <s v="Thermally Activated Delayed Fluorescence Organic Light-Emitting Diodes (TADF-OLEDs)"/>
        <s v="High Plasticity Magnesium Alloys"/>
        <s v="Iron Ore: Mineralogy, Processing and Environmental Sustainability, 2ed"/>
        <s v="Defects in Two-Dimensional Materials"/>
        <s v="Nanomaterials via Single-Source Precursors: Synthesis, Processing and Applications"/>
        <s v="Design, Fabrication, and Characterization of Multifunctional Nanomaterials"/>
        <s v="Biomimicry for Materials, Design and Habitats: Innovations and Applications in Materials, Design, and the Built Environment"/>
        <s v="Thermal Management of Gallium Nitride Electronics"/>
        <s v="Nanocarriers for Organ-Specific and Localised Drug Delivery"/>
        <s v="Advanced PEDOT Thermoelectric Materials"/>
        <s v="Organic Ferroelectric Materials and Applications"/>
        <s v="Handbook of Sustainable Concrete and Industrial Waste Management: Recycled and Artificial Aggregate, Innovative Eco-friendly Binders, and Life Cycle Assessment"/>
        <s v="Surface Treatment Methods of Natural Fibres and their Effects in Biocomposites"/>
        <s v="Biomaterials for Vasculogenesis and Angiogenesis"/>
        <s v="Porous Carbons: Syntheses and Applications"/>
        <s v="Liquid Crystal Polymer Nanocomposites"/>
        <s v="Polysaccharide Nanoparticles: Preparation and Biomedical Applications"/>
        <s v="Magnetic Materials and Technologies for Medical Applications"/>
        <s v="Metal Oxide-Carbon Hybrid Materials: Synthesis, Properties and Applications"/>
        <s v="Fundamentals and Industrial Applications of Magnetic Nanoparticles"/>
        <s v="Cemented Carbides"/>
        <s v="Upconversion Nanophosphors"/>
        <s v="Nanotechnology for the Preparation of Cosmetics using Plant-Based Extracts"/>
        <s v="Industrial Tomography: Systems and Applications, 2ed"/>
        <s v="Metal Oxides for Biomedical and Biosensor Applications"/>
        <s v="Micro and Nanofluid Convection with Magnetic Field Effects for Heat and Mass Transfer Applications using MATLAB"/>
        <s v="Sustainable Strategies in Organic Electronics"/>
        <s v="Electrochemical Sensors: From Working Electrodes to Functionalization and Miniaturized Devices"/>
        <s v="MXenes and their Composites: Synthesis, Properties and Potential Applications"/>
        <s v="Surface Modified Nanomaterials for Applications in Catalysis: Fundamentals, Methods and Applications"/>
        <s v="Nanotechnology-Based Sustainable Alternatives for the Management of Plant Diseases"/>
        <s v="Innovation in Nano-polysaccharides for Eco-sustainability: From Science to Industrial Applications"/>
        <s v="Conjugated Polymers for Next-Generation Applications, Vol. 1: Synthesis, Properties and Optoelectrochemical Devices"/>
        <s v="Recent Advances in Smart Self-healing Polymers and Composites, 2ed"/>
        <s v="Low-Grade Thermal Energy Harvesting : Advances in Materials, Devices, and Emerging Applications"/>
        <s v="Micro and Nanolignin in Aqueous Dispersions and Polymers: Interactions, Properties, and Applications"/>
        <s v="4D Printing: Fundamentals and Applications"/>
        <s v="Functionalized Nanomaterial-Based Electrochemical Sensors: Principles, Fabrication Methods, and Applications"/>
        <s v="Innovations in Graphene-Based Polymer Composites"/>
        <s v="Biodegradable Polymers, Blends and Composites"/>
        <s v="Xenes: 2D Synthetic Materials Beyond Graphene"/>
        <s v="Copper Nanostructures: Next-Generation of Agrochemicals for Sustainable Agroecosystems"/>
        <s v="Oil Palm Biomass for Composite Panels: Fundamentals, Processing, and Applications"/>
        <s v="Polymeric Materials in Corrosion Inhibition: Fundamentals and Applications"/>
        <s v="Musculoskeletal Tissue Engineering"/>
        <s v="Bionanotechnology: Emerging Applications of Bionanomaterials"/>
        <s v="Titanium Alloys for Biomedical Development and Applications: Design, Microstructure, Properties, and Application"/>
        <s v="Oxide Free Nanomaterials for Energy Storage and Conversion Applications"/>
        <s v="Nanostructured Carbon Nitrides for Sustainable Energy and Environmental Applications"/>
        <s v="Nano-Bioremediation: Fundamentals and Applications"/>
        <s v="Nanocellulose Materials: Fabrication and Industrial Applications"/>
        <s v="Biomedical Product and Materials Evaluation: Standards and Ethics"/>
        <s v="Digital Manufacturing Technology for Sustainable Anthropometric Apparel"/>
        <s v="Functional Materials Processing for Switchable Device Modulation"/>
        <s v="Synthetic Engineering Materials and Nanotechnology"/>
        <s v="Nanomaterials for Sensing and Optoelectronic Applications"/>
        <s v="Industrial Applications of Nanocrystals"/>
        <s v="Wool Fibre Reinforced Polymer Composites"/>
        <s v="Nanoscale Compound Semiconductors and their Optoelectronics Applications"/>
        <s v="Conjugated Polymers for Next-Generation Applications, Vol 2: Energy Storage Devices"/>
        <s v="Engineered Polymer Nanocomposites for Energy Harvesting Applications"/>
        <s v="Nanoparticle-Based Polymer Composites"/>
        <s v="Aggregation-Induced Emission (AIE): A Practical Guide"/>
        <s v="Additive Friction Stir Deposition"/>
        <s v="Energy Landscapes of Nanoscale Systems"/>
        <s v="Advanced Polymer Nanocomposites: Science, Technology and Applications"/>
        <s v="Graphene Oxide-Metal Oxide and other Graphene Oxide-Based Composites in Photocatalysis and Electrocatalysis"/>
        <s v="Heterogeneous Micro and Nanoscale Composites for the Catalysis of Organic Reactions"/>
        <s v="Advances in the Toxicity of Construction and Building Materials"/>
        <s v="Advances in Bio-Based Fiber: Moving Towards a Green Society"/>
        <s v="Sustainable Nanotechnology for Environmental Remediation"/>
        <s v="Nanosensors for Smart Agriculture"/>
        <s v="Multifunctional Nanocarriers"/>
        <s v="Nanobioanalytical Approaches to Medical Diagnostics"/>
        <s v="Bio-Based Nanomaterials: Synthesis Protocols, Mechanisms and Applications"/>
        <s v="Renewable Polymers and Polymer-Metal Oxide Composites: Synthesis, Properties, and Applications"/>
        <s v="Virus, Bacteria and Fungi in the Built Environment: Designing Healthy Indoor Environments"/>
        <s v="Recent Advances in Nano-tailored Multi-functional Cementitious Composites"/>
        <s v="Polymeric Biomaterials for Healthcare Applications"/>
        <s v="Emerging Nanomedicines for Diabetes Mellitus Theranostics"/>
        <s v="Nano-Enabled Technologies for Water Remediation"/>
        <s v="Graphene, Nanotubes and Quantum Dots-Based Nanotechnology: Fundamentals and Applications"/>
        <s v="Advances on Alkali-activated Concrete"/>
        <s v="Radiation Dosimetry Phosphors: Synthesis, Mechanisms, Properties and Analysis"/>
        <s v="Recent Advances and Applications of Thermoset Resins, 2ed"/>
        <s v="Advances in Metal Oxides and Their Composites for Emerging Applications"/>
        <s v="Nanomaterials for Electrocatalysis"/>
        <s v="Nanotechnology in Fuel Cells"/>
        <s v="Metal Oxides and Related Solids for Electrocatalytic Water Splitting"/>
        <s v="Hybrid Nanomaterials for Drug Delivery"/>
        <s v="Fundamentals and Recent Advances in Nanocomposites Based on Polymers and Nanocellulose"/>
        <s v="Metal Oxides for Optoelectronics and Optics-based Medical Applications"/>
        <s v="Elastomer Blends and Composites: Principles, Characterization, Advances, and Applications"/>
        <s v="Nanotechnology in Paper and Wood Engineering: Fundamentals, Challenges and Applications"/>
        <s v="Hybrid Nanofluids: Preparation, Characterization and Applications"/>
        <s v="Sustainable Polylactide-Based Blends"/>
        <s v="Alkali-Activated Materials in Environmental Technology Applications"/>
        <s v="Advances in Nanotechnology-based Drug Delivery Systems"/>
        <s v="Bionanocomposites for Food Packaging Applications"/>
        <s v="Biogenic Sustainable Nanotechnology: Trends and Progress"/>
        <s v="Recycled Plastic Biocomposites: Potentail and Commericalization Toward Zero Waste"/>
        <s v="Luminescent Metal Nanoclusters: Synthesis, Characterisation and Applications"/>
        <s v="Modern Permanent Magnets"/>
        <s v="Polymeric Micelles for Drug Delivery"/>
        <s v="Industrial Applications of Nanocellulose and Its Nanocomposites"/>
        <s v="Plasma at the Nanoscale"/>
        <s v="Advanced Ceramics for Versatile Interdisciplinary Applications"/>
        <s v="Ceramic Engineering: Fundamentals to Recent Advancements"/>
        <s v="Advanced Rare Earth-Based Ceramic Nanomaterials"/>
        <s v="Protective Textiles from Natural Resources"/>
        <s v="Medical Textiles from Natural Resources"/>
        <s v="Pyrochlore Ceramics: Properties, Processing, and Applications"/>
        <s v="Natural Polymers in Wound Healing and Repair: From Basic Concepts to Emerging Trends"/>
        <s v="Silicon Carbide for Medical Devices"/>
        <s v="Bio-Based Flame Retardants for Polymeric Materials"/>
        <s v="Nanocarriers for Drug-Targeting Brain Tumors"/>
        <s v="Analysis of Composite Laminates: Theories and Their Applications"/>
        <s v="Humidity and Electronics: Corrosion Reliability Issues and Preventive Measures"/>
        <s v="Nanomaterials Recycling"/>
        <s v="Micro and Nano Engineered Gum-Based Biomaterials for Drug Delivery and Biomedical Applications"/>
        <s v="Nanotechnology-Based Smart Remote Sensing Networks for Disaster Prevention"/>
        <s v="Nickel-Titanium Smart Hybrid Materials: From Micro- to Nano-structured Alloys for Emerging Applications"/>
        <s v="Metal-Organic Framework-Based Nanomaterials for Energy Conversion and Storage"/>
        <s v="Rare Earth Metal-Organic Framework Hybrid Materials for Luminescence Responsive Chemical Sensors"/>
        <s v="Principles of Electron Optics, Volume 4: Advanced Wave Optics, 2ed"/>
        <s v="Lithium-Sulfur Batteries: Materials, Challenges and Applications"/>
        <s v="Sulfide and Selenide Based Materials for Emerging Applications:  Sulfide and Selenide based Materials for Emerging Applications: Sustainable Energy harvesting and Storage Technology"/>
        <s v="Coir Fiber and its Composites: Processing, Properties and Applications"/>
        <s v="Statistical Mechanics, 4ed"/>
        <s v="Reliability Analysis and Plans for Successive Testing: Start-up Demonstration Tests and Applications"/>
        <s v="Executing Data Quality Projects: Ten Steps to Quality Data and Trusted Information (TM),2e"/>
        <s v="The Handbook of Reliability, Maintenance, and System Safety through Mathematical Modeling"/>
        <s v="Artificial Intelligence in Data Mining: Theories and Applications"/>
        <s v="Rational Machines and Artificial Intelligence"/>
        <s v="Basic Statistics with R: Reaching Decisions with Data"/>
        <s v="Quantum Information Processing, Quantum Computing, and Quantum Error Correction: An Engineering Approach,2e"/>
        <s v="Data Stewardship: An Actionable Guide to Effective Data Management and Data Governance,2e"/>
        <s v="New Paradigms in Computational Modeling and Its Applications"/>
        <s v="Trends in Deep Learning Methodologies: Algorithms, Applications, and Systems"/>
        <s v="Introduction to Quantum Mechanics, 2ed"/>
        <s v="Web Semantics: Cutting Edge and Future Directions in Healthcare"/>
        <s v="Recent Trends in Computational Intelligence Enabled Research: Theoretical Foundations and Applications"/>
        <s v="Data Deduplication Approaches: Concepts, Strategies, and Challenges"/>
        <s v="Visual Thinking for Information Design,2e"/>
        <s v="Advanced Mathematics for Engineering Students: The Essential Toolbox"/>
        <s v="Applied Speech Processing: Algorithms and Case Studies"/>
        <s v="The Natural Language for Artificial Intelligence"/>
        <s v="An Introduction to Hypergeometric, Supertrigonometric, and Superhyperbolic Functions"/>
        <s v="Mathematica by Example, 6ed"/>
        <s v="Intelligence Science: Leading the Age of Intelligence"/>
        <s v="New Numerical Scheme with Newton Polynomial: Theory, Methods, and Applications"/>
        <s v="Machine Reading Comprehension: Algorithms and Practice"/>
        <s v="Mathematical Methods of Analytical Mechanics"/>
        <s v="Extremal Problems and Inequalities of Markov-Bernstein Type for Algebraic Polynomial"/>
        <s v="Multicore and GPU Programming: An Integrated Approach, 2ed"/>
        <s v="Statistical Modelling using Local Gaussian Approximation"/>
        <s v="Measuring the User Experience: Collecting, Analyzing, and Presenting UX Metrics, 3ed"/>
        <s v="Exploring Monte Carlo Methods, 2ed"/>
        <s v="Discrete Mathematics: Essentials and Applications"/>
        <s v="Applied Biomedical Engineering Using Artificial Intelligence and Cognitive Models"/>
        <s v="State of the Art on Grammatical Inference Using Evolutionary Method"/>
        <s v="Sabermetrics: Baseball, Steroids, And How The Game Has Changed Over The Past Two Generations"/>
        <s v="Optimum-Path Forest: Theory, Algorithms and Applications"/>
        <s v="Adversarial Robustness for Machine Learning Models"/>
        <s v="Cognitive Data Models for Sustainable Environment"/>
        <s v="Differential Equations with Mathematica, 5ed"/>
        <s v="Cognitive Big Data Intelligence with a Meta-Heuristic Approach"/>
        <s v="Machine Learning for Biometrics: Concepts, Algorithms and Applications"/>
        <s v="Deep Learning for Sustainable Agriculture"/>
        <s v="Cloud Computing: Theory and Practice, 3ed"/>
        <s v="Advanced Data Mining Tools and Methods for Social Computing"/>
        <s v="Meta-Learning:: An Overview"/>
        <s v="Actuarial Principles: Lifetables and Mortality Models"/>
        <s v="Blockchain Technology for Emerging Applications"/>
        <s v="Artificial Intelligence and Data Science in Environmental Sensing"/>
        <s v="Storage Systems: Organization, Performance, Coding, Reliability, and Their Data Processing"/>
        <s v="Introduction to Business Analytics Using Simulation, 2ed"/>
        <s v="Semantic Models in IoT and eHealth Applications"/>
        <s v="Classification Made Relevant: How Scientists Build and Use Classifications and Ontologies"/>
        <s v="Artificial Intelligence Methods for Optimization of the Software Testing Process: With Practical Examples and Exercises"/>
        <s v="Advanced Differential Equations"/>
        <s v="Psychopathy and Criminal Behavior: Current Trends and Challenges"/>
        <s v="Foundations of Sleep Health"/>
        <s v="Alcohol: Neurobiology of Addiction"/>
        <s v="Heterogeneous Contributions to Numerical Cognition: Learning and Education in Mathematical Cognition"/>
        <s v="The Neuroscience of Depression: Features, Diagnosis, and Treatment"/>
        <s v="The Neuroscience of Depression: Genetics, Cell Biology, Neurology, Behaviour, and Diet"/>
        <s v="Factors Affecting Neurodevelopment: Genetics, Neurology, Behavior, and Diet"/>
        <s v="Diagnosis, Management and Modeling of Neurodevelopmental Disorders: The Neuroscience of Development"/>
        <s v="Factors Affecting Neurological Aging: Genetics, Neurology, Behavior, and Diet"/>
        <s v="Assessments, Treatments and Modeling in Aging and Neurological Disease: The Neuroscience of Aging"/>
        <s v="Spinal Cord Injury Pain"/>
        <s v="The Neurobiology of Aging and Alzheimer Disease in Down Syndrome"/>
        <s v="Features and Assessments of Pain, Anaesthesia, and Analgesia"/>
        <s v="Bipolar"/>
        <s v="Stereotaxic Brain Atlas of the Egyptian Fruit Bat"/>
        <s v="Aminoff's Neurology and General Medicine,6e"/>
        <s v="Sex and Gender Differences in Alzheimer's Disease"/>
        <s v="Cerebral Dural Arteriovenous Fistulas: Features, Mechanisms, and Management"/>
        <s v="Heart and Neurologic Disease"/>
        <s v="Brain Oscillations, Synchrony and Plasticity: Basic Principles and Application to Auditory-Related Disorders"/>
        <s v="Retinal Computation"/>
        <s v="Pituitary Tumors: A Comprehensive and Interdisciplinary Approach"/>
        <s v="The Human Hypothalamus: Neuropsychiatric Disorders"/>
        <s v="The Human Hypothalamus: Anterior Region"/>
        <s v="Cognitive and Behavioral Dysfunction in Schizophrenia"/>
        <s v="TDP-43 and Neurodegeneration: From Bench to Bedside"/>
        <s v="The Human Hypothalamus: Middle and Posterior Region"/>
        <s v="Human Caspases and Neuronal Apoptosis in Neurodegenerative Diseases"/>
        <s v="Treatments, Mechanisms, and Adverse Reactions of Anesthetics and Analgesics"/>
        <s v="Zika Virus Impact, Diagnosis, Control, and Models: Volume 2: The Neuroscience of Zika"/>
        <s v="Zika Virus Biology, Transmission, and Pathology: Volume 1: The Neuroscience of Zika"/>
        <s v="The Neurobiology, Physiology, and Psychology of Pain"/>
        <s v="The Human Hypothalamus: Neuroendocrine Disorders"/>
        <s v="Gut Microbiota in Neurologic and Visceral Diseases"/>
        <s v="Diseases of the Nervous System, 2ed"/>
        <s v="Alzheimer's Disease: Understanding Biomarkers, Big Data, and Therapy"/>
        <s v="Neurology of Vision and Visual Disorders"/>
        <s v="Child Neurology: Its Origins, Founders, Growth and Evolution, 2ed"/>
        <s v="Epidemiology of Brain and Spinal Tumors"/>
        <s v="Essentials of Evidence-Based Practice of Neuroanesthesia and Neurocritical Care"/>
        <s v="Connectomic Deep Brain Stimulation"/>
        <s v="Mechanisms and Genetics of Neurodevelopmental Cognitive Disorders"/>
        <s v="The Immunology of Neurological Disease"/>
        <s v="Atlas of the Human Hypothalamus: Anatomy, Blood Supply, Myelo-, and Cytoarchitecture"/>
        <s v="Clinical Studies and Therapies in Parkinson's Disease: Translations from Preclinical Models"/>
        <s v="Fundamentals of Pediatric Imaging, 3ed"/>
        <s v="Disorders of Emotion in Neurologic Disease"/>
        <s v="fMRI Neurofeedback"/>
        <s v="Turmeric and Curcumin for Neurodegenerative Disease"/>
        <s v="Big Data in Psychiatry and Neurology"/>
        <s v="TeleStroke"/>
        <s v="Synuclein and the Coelacanth: The Molecular and Evolutionary Origins of Parkinson's Disease"/>
        <s v="Global Emergency of Mental Disorders"/>
        <s v="Neuroinflammation, Resolution, and Neuroprotection in the Brain"/>
        <s v="Essentials of Neuromodulation"/>
        <s v="Problems of Living: Perspectives from Philosophy, Psychiatry, and Cognitive-Affective Science"/>
        <s v="Diagnosis and Management of Hereditary Cancer: Tabular-Based Clinical and Genetic Aspects"/>
        <s v="Introduction to Deep Learning and Neural Networks with Python™: A Practical Guide"/>
        <s v="Neurocognitive Mechanisms of Attention: Computational Models, Physiology, and Disease States"/>
        <s v="Interventional Neuroradiology"/>
        <s v="Human Factors in Aviation and Aerospace, 3ed"/>
        <s v="Criminal Psychology: Forensic Examination Protocols"/>
        <s v="The Neuroscience of Autism"/>
        <s v="Essential Neuromodulation, 2ed"/>
        <s v="Body, Brain, Behavior: Three Views and a Conversation"/>
        <s v="Guide to Research Techniques in Neuroscience, 3ed"/>
        <s v="Not Just Bad Kids: The Adversity and Disruptive Behavior Link"/>
        <s v="Engaging Boys and Men in Sexual Assault Prevention: Theory, Research, and Practice"/>
        <s v="Spinal Interneurons: Plasticity after Spinal Cord Injury"/>
        <s v="Neuroplasticity: From Bench to Bedside"/>
        <s v="Cerebrospinal Fluid and Subarachnoid Space: Volume 2: Pathology and Disorders"/>
        <s v="Cerebrospinal Fluid and Arachnoid Space: Volume 1: Clinical Anatomy and Physiology"/>
        <s v="Interoperative Neuromonitoring"/>
        <s v="Neural Repair and Regeneration after Spinal Cord Injury and Spine Trauma"/>
        <s v="Movement Disorders in Childhood, 3ed"/>
        <s v="Sex and Gender Bias in Technology and Artificial Intelligence: Biomedicine and Healthcare Applications"/>
        <s v="Biomarkers in Bipolar Disorders"/>
        <s v="Neuroimaging in Parkinson’s Disease and Related Disorders"/>
        <s v="Neurological Complications of Systemic Cancer and Antineoplastic Therapy, 2ed"/>
        <s v="Phenotyping of Human iPSC-derived Neurons: Patient-Driven Research"/>
        <s v="Spinal Cord Injury: Cellular Mechanisms to Medical Management"/>
        <s v="Diagnosis and Treatment of Spinal Cord Injury"/>
        <s v="Handbook of Neuro-Oncology Neuroimaging, 3ed"/>
        <s v="Traumatic Brain Injury: Cellular Mechanisms to Medical Management"/>
        <s v="Diagnosis and Treatment of Traumatic Brain Injury"/>
        <s v="Aphasia"/>
        <s v="Neuroinflammation in Vascular Dementia"/>
        <s v="The Temporal Lobe"/>
        <s v="Practical Ethics for Effective Treatment of Autism Spectrum Disorder, 2ed"/>
        <s v="Managing Treatment-Resistant Depression"/>
        <s v="FOUNDATIONS OF ART THERAPY: THEORY AND APPLICATIONS"/>
        <s v="Nanomedicine-based approaches for the Treatment of Dementia"/>
        <s v="Neuropalliative Care: Part I"/>
        <s v="Nanomedical Drug Delivery for Neurodegenerative Diseases"/>
        <s v="Training, Supervision, and Professional Development in Human Services Organizations: EnvisionSMART™: A Melmark Model of Administration and Operation"/>
        <s v="Human-Centered Artificial Intelligence"/>
        <s v="Neurobiology of Brain Disorders 2e: Biological Basis of Neurological and Psychiatric Disorders, 2ed"/>
        <s v="Creativity and Morality"/>
        <s v="Arrestins: Structure and Function in Vision and Beyond"/>
        <s v="Individual Differences and Personality, 4ed"/>
        <s v="The Science of Dream Interpretation"/>
        <s v="Handbook of Animal Models in Neurological Disorders"/>
        <s v="Autophagy Dysfunction in Alzheimer's disease and Dementia"/>
        <s v="Febrile Seizures, 2ed"/>
        <s v="Post-Traumatic Epilepsy: Basic and Clinical Aspects"/>
        <s v="Artificial Intelligence for Neurological Disorders"/>
        <s v="Genetics and Neurobiology of Down Syndrome"/>
        <s v="Cybersecurity and Cognitive Science"/>
        <s v="Research Ethics in Behavior Analysis: From Laboratory to Clinic and Classroom"/>
        <s v="Perioperative Neuroscience: Translational Research"/>
        <s v="Artificial Intelligence, Machine Learning, and Mental Health in Pandemics: A Computational Approach"/>
        <s v="Respiratory Neurobiology: Physiology and Clinical Disorders, Part II"/>
        <s v="Respiratory Neurobiology: Physiology and Clinical Disorders, Part I"/>
        <s v="Human Performance in Complex Systems"/>
        <s v="Loneliness in Older Adults: Effects, Prevention, and Treatment"/>
        <s v="Shaping the Future of Child and Adolescent Mental Health: Towards Technological Advances and Service Innovations"/>
        <s v="Tinnitus and Hyperacusis: Facts, Theories and Clinical Implications"/>
        <s v="Athlete Mental Health and Performance Optimization: The Optimum Performance Program for Sports (TOPPS)"/>
        <s v="Wise Use of Null Hypothesis Tests: A Practitioner's Handbook"/>
        <s v="Transcranial Magnetic and Electrical Brain Stimulation for Neurological Disorders"/>
        <s v="Introduction to Basic Aspects of the Autonomic Nervous System: Volume 1, 6ed"/>
        <s v="Plant Extracts in Neurodegenerative Diseases"/>
        <s v="Introduction to Clinical Aspects of the Autonomic Nervous System: Volume 2, 6eded"/>
        <s v="Practical Stress Management: A Comprehensive Workbook, 8ed"/>
        <s v="Animal Assisted Therapy Use Application by Condition"/>
        <s v="Headache and Migraine in Practice"/>
        <s v="MRI Atlas of the Infant Rat Brain: Brain Segmentation"/>
        <s v="Practical Aspects of Vaccine Development"/>
        <s v="Biopharmaceutics and Pharmacokinetics Considerations"/>
        <s v="Inhaled Medicines: Optimizing Development through Integration of In Silico, In Vitro and In Vivo Approaches"/>
        <s v="Novel Psychoactive Substances: Classification, Pharmacology and Toxicology,2e"/>
        <s v="Clinical Pharmacology During Pregnancy,2e"/>
        <s v="Inflammation and Natural Products"/>
        <s v="Chitosan in Drug Delivery"/>
        <s v="Pharmacy Practice Research Case Studies: Global Perspectives and Examples"/>
        <s v="Atkinson's Principles of Clinical Pharmacology, 4ed"/>
        <s v="A Mechanistic Approach to Medicines for Tuberculosis Nanotherapy"/>
        <s v="Advances and  Challenges in Pharmaceutical Technology: Materials, Process Development and  Drug Delivery Strategies"/>
        <s v="The Era of Artificial Intelligence, Machine Learning, and Data Science in the Pharmaceutical Industry"/>
        <s v="Handbook of Analytical Quality by Design"/>
        <s v="Toxicological Evaluation of Electronic Nicotine Delivery Systems"/>
        <s v="Nanoparticle Therapeutics: Production Technologies, Types of Nanoparticles, and Regulatory Aspects"/>
        <s v="Biopolymer Based Nanomaterials in Drug Delivery and Biomedical Applications"/>
        <s v="Nutraceuticals: Efficacy, Safety and  Toxicity,2e"/>
        <s v="Haschek and Rousseaux's Handbook of Toxicologic Pathology: Volume 1: Principles and Practice of Toxicologic Pathology,4e"/>
        <s v="Dendrimer-Based Nanotherapeutics"/>
        <s v="Multifunctional Theranostic Nanomedicines in Cancer"/>
        <s v="Chemoinformatics and Bioinformatics in the Pharmaceutical Sciences"/>
        <s v="Endocrine Disruption and Human Health, 2ed"/>
        <s v="Regulatory Affairs in the Pharmaceutical Industry"/>
        <s v="History of Modern Clinical Toxicology"/>
        <s v="Molecular Docking for Computer-Aided Drug Design: Fundamentals, Techniques, Resources and Applications"/>
        <s v="Monoclonal Antibodies: Physicochemical Analysis"/>
        <s v="Direct Nose-to-Brain Drug Delivery: Mechanism, Technological Advances, Applications, and Regulatory Updates"/>
        <s v="The Detection of Biomarkers: Past, Present, and the Future Prospects"/>
        <s v="Global Perspectives on Astaxanthin: From Industrial Production to Food, Health, and Pharmaceutical Applications"/>
        <s v="Cancer Immunology and Immunotherapy: Volume 1 of Delivery Strategies and Engineering Technologies in Cancer Immunotherapy"/>
        <s v="Phytochemical Profiling of Commercially Important South African Plants"/>
        <s v="Taxaceae and Cephalotaxaceae: Biodiversity, Chemodiversity, and Pharmacotherapy"/>
        <s v="Contamination of Water: Health Risk Assessment and Treatment Strategies"/>
        <s v="Innovation in Clinical Trial Methodologies: Lessons Learned during the Corona Pandemic"/>
        <s v="The Practical Guide to Clinical Research and Publication"/>
        <s v="Nano-Pharmacokinetics and Theranostics: Advancing Cancer Therapy"/>
        <s v="Toxicological Risk Assessment and Multi-System Health Impacts from Exposure"/>
        <s v="Advanced Drug Delivery Systems in the Management of Cancer"/>
        <s v="Brucella Melitensis: Identification and Characterization of Potential Drug Targets"/>
        <s v="Systemic Drug Delivery Strategies: Volume 2 of Delivery Strategies and Engineering Technologies in Cancer Immunotherapy"/>
        <s v="Hazardous Gases: Risk Assessment on the Environment and Human Health"/>
        <s v="Engineering Technologies and Clinical Translation: Volume 3 of Delivery Strategies and Engineering Technologies in Cancer Immunotherapy"/>
        <s v="How to Design and Implement Powder-to-Tablet Continuous Manufacturing Systems"/>
        <s v="Antioxidants Effects in Health: The Bright and the Dark Side"/>
        <s v="Handbook of Basic and Clinical Ocular Pharmacology and Therapeutics"/>
        <s v="Allosteric Modulation of G Protein-Coupled Receptors"/>
        <s v="Oral Delivery of Therapeutic Peptides and Proteins"/>
        <s v="Tailor-Made Polysaccharides in Drug Delivery"/>
        <s v="The Pharmacological Potential of Cyanobacteria"/>
        <s v="“Venomous” Bites from Non-Venomous Snakes"/>
        <s v="Handbook on the Toxicology of Metals, Volume II: Specific Metals, 5ed"/>
        <s v="Handbook on the Toxicology of Metals, Volume I: General Considerations, 5ed"/>
        <s v="Nanotherapeutics in Cancer Vaccination and Challenges"/>
        <s v="Formulation and Device Lifecycle Management of Biotherapeutics: A Guidance for Researchers and Drug Developers"/>
        <s v="Environmental Contaminants and Medicinal Plants Action on Female Reproduction"/>
        <s v="The Role of Phytonutrients in Metabolic Disorders"/>
        <s v="Herbal Bioactive-based Drug Delivery Systems: Challenges and Opportunities"/>
        <s v="Stimuli-Responsive Nanocarriers: Recent Advances in Tailor-Made Therapeutics"/>
        <s v="Targeted Nanomedicine for Breast Cancer Therapy"/>
        <s v="Tamoxifen Tales"/>
        <s v="The Nervous System and Hormones Discoveries in Pharmacology, Volume 1"/>
        <s v="Combination drug delivery approach as an effective therapy for various diseases"/>
        <s v="Reproductive and Developmental Toxicology, 3ed"/>
        <s v="Fundamentals of Nanotoxicology: Concepts and Applications"/>
        <s v="Xenobiotics in Chemical Carcinogenesis: Translational Aspects in Toxicology"/>
        <s v="Emerging Nanomaterials and Nano-based Drug Delivery Approaches to Combat Antimicrobial Resistance"/>
        <s v="Nanocosmeceuticals: Innovation, Application and Safety"/>
        <s v="Computational approaches for novel therapeutic and diagnostic designing to mitigate SARS-CoV2 infection"/>
        <s v="Smart Nanomaterials for Bioencapsulation"/>
        <s v="Smart Polymeric Nano-Constructs in Drug Delivery: Concept, Design and Therapeutic Applications"/>
        <s v="Microneedles"/>
        <s v="Systems of Nanovesicular Drug Delivery"/>
        <s v="Applications of Nanovesicular Drug Delivery"/>
        <s v="Contemporary Research Methods in Pharmacy and Health Services"/>
        <s v="Oxidative Stress: Its Impact on Human Health and Disease Onset"/>
        <s v="Application of Natural Products in SARS-CoV-2"/>
        <s v="Pharmacokinetics and Toxicokinetic Considerations"/>
        <s v="A Pharmacology Primer: Techniques for More Effective and Strategic Drug Discovery, 6ed"/>
        <s v="Mangroves with Therapeutic Potential for Human Health"/>
        <s v="Drug Delivery Systems for Metabolic Disorders"/>
        <s v="The South African Herbal Pharmacopeia: Monographs of Medicinal and Aromatic Plants"/>
        <s v="How synthetic drugs work: Insights into molecular pharmacology of classic and new pharmaceuticals"/>
        <s v="Elemene Antitumor Drugs: Molecular Compatibility Theory and its Applications in New Drug Development and Clinical Practice"/>
        <s v="Advances in Extraction and Applications of Bioactive Phytochemicals"/>
        <s v="Fifty Years of Peeling Away the Lead Paint Problem: Saving Our Children's Future with Healthy Housing"/>
        <s v="Bridging the Family Care Gap"/>
        <s v="The Handbook of Personality Dynamics and Processes"/>
        <s v="Psychology Research Methods: A Writing Intensive Approach"/>
        <s v="Dark Personality in the Workplace: Theory and Practice"/>
        <s v="Handbook of the Biology of Aging,9e"/>
        <s v="Handbook of Aging and the Social Sciences,9e"/>
        <s v="Handbook of the Psychology of Aging, 9ed"/>
        <s v="Aging and Creativity"/>
        <s v="Police Psychology: New Trends in Forensic Psychological Science"/>
        <s v="Cognitive Sophistication and the Development of Judgment and Decision-Making"/>
        <s v="The Handbook of Alcohol Use: Understandings from Synapse to Society"/>
        <s v="Human Sexuality: Function, Dysfunction, Paraphilias, and Relationships"/>
        <s v="Measuring and Modeling Persons and Situations"/>
        <s v="Emotion Measurement,2e"/>
        <s v="A Guide to Clinical Supervision: The Supervision Pyramid"/>
        <s v="Mental Health in a Digital World"/>
        <s v="Adapting Cognitive Behavioral Therapy for Insomnia"/>
        <s v="Understanding Female Offenders: Psychopathy, Criminal Behavior, Assessment, and Treatment"/>
        <s v="Mental Health Effects of COVID-19"/>
        <s v="Emerging Programs for Autism Spectrum Disorder: Improving Communication, Behavior, and Family Dynamics"/>
        <s v="States and Processes for Mental Health: Advancing Psychotherapy Effectiveness"/>
        <s v="Methodological Approaches for Sleep and Vigilance Research"/>
        <s v="Year One of Practice Transition: The Necessary Guide to Success"/>
        <s v="Psychologist's Guide to Adolescents and Social Media"/>
        <s v="A Workbook of Ethical Case Scenarios in Applied Behavior Analysis,2e"/>
        <s v="Introduction to Network Traffic Flow Theory: Principles, Concepts, Models, and Methods"/>
        <s v="The Handbook of Historical Economics"/>
        <s v="Escaping from Bad Decisions: A Behavioral Decision-Theoretic Perspective"/>
        <s v="Health Insurance Systems: An International Comparison"/>
        <s v="Highway Safety Analysis"/>
        <s v="Measuring Human Capital"/>
        <s v="Humane and Sustainable Smart Cities: A Personal Roadmap to Transform Your City After the Pandemic"/>
        <s v="Global Trends of Smart Cities: A Comparative Analysis of Geography, City Size, Governance, and Urban Planning"/>
        <s v="Intermodal Maritime Security: Supply Chain Risk Mitigation"/>
        <s v="Energy Storage in Energy Markets: Uncertainties, Modelling, Analysis and Optimization"/>
        <s v="Connected and Automated Vehicles: Developing Policies, Designing Programs, and Deploying Projects: From Policy to Practice"/>
        <s v="Implementing Data-Driven Strategies in Smart Cities: A Roadmap for Urban Transformation"/>
        <s v="Mathematical Modelling of Contemporary Electricity Markets"/>
        <s v="Electrification: Accelerating the Energy Transition"/>
        <s v="Shared Mobility"/>
        <s v="The Role of Infrastructure for a Safe Transition to Automated Driving"/>
        <s v="Driving Science Information Discovery in the Digital Age"/>
        <s v="Blockchain for Smart Cities"/>
        <s v="Research Data Management and Data Literacies"/>
        <s v="International Environmental Cooperation and The Global Sustainability Capital Framework"/>
        <s v="Smart Cities and the UN SDGs"/>
        <s v="Disaster Resilience and Sustainability: Adaptation for Sustainable Development"/>
        <s v="School Security: How to Build and Strengthen a School Safety Program,2e"/>
        <s v="Private Equity and Venture Capital in Europe: Markets, Techniques, and Deals,3e"/>
        <s v="Transforming the Socio Economy with Digital innovation"/>
        <s v="Libraries, Digital Information, and COVID: Practical Applications and Approaches to Challenge and Change"/>
        <s v="Blockchain and Supply Chain Management"/>
        <s v="Autonomous Vehicles: Technologies, Regulations, and Societal Impacts"/>
        <s v="Records Management at the Heart of Business Processes: Validate, Protect, Operate and Maintain the Information in the Digital Environment"/>
        <s v="Success Is What You Leave Behind: Fostering Leadership and Innovation"/>
        <s v="Transportation Operations Management"/>
        <s v="Handbook of Economic Stagnation"/>
        <s v="Creating Resilient Transportation Systems: Policy, Planning, and Implementation"/>
        <s v="Smart Cities Policies and Financing"/>
        <s v="Low-Cost Aviation: Society, Culture and Environment"/>
        <s v="Collective Intelligence for Smart Cities"/>
        <s v="Oil Wealth and Federal Conflict in American Petrofederations"/>
        <s v="Security Operations Management, 4ed"/>
        <s v="Public Finance: A Normative Theory, 5ed"/>
        <s v="Road Traffic Modelling and Management: Using Statistical Monitoring and Deep Learning"/>
        <s v="Artificial Intelligence in Urban Planning and Design"/>
        <s v="Health Effects of the Fukushima Nuclear Disaster"/>
        <s v="Sustainable Energy Transition for Cities"/>
        <s v="Global Urban Heat Island Mitigation"/>
        <s v="Port Planning and Management Simulation"/>
        <s v="Big Data and Mobility as a Service"/>
        <s v="Measuring Sustainable Development Goals Performance"/>
        <s v="Web-scale discovery services: Principles, applications, discovery tools and development hypotheses"/>
        <s v="Empowering Underrepresented Students in Science: STEM Students Speak"/>
        <s v="Smart Metro Station Systems: Data Science and Engineering"/>
        <s v="Financial Trading and Investing, 3ed"/>
        <s v="Academic Voices: A Conversation on New Approaches to Teaching and Learning in the post-COVID World"/>
        <s v="COVID-19 and the Sustainable Development Goals: Societal Influence"/>
        <s v="The Air Transportation Industry: Economic Conflict and Competition"/>
        <s v="Indigenous People and Nature: Insights for Social, Ecological, and Technological Sustainability"/>
        <s v="The Digital Supply Chain"/>
        <s v="Pandemic Risk, Response, and Resilience: COVID-19 Responses in Cities Around the World"/>
        <s v="Transportation Amid Pandemics: Practices and Policies"/>
        <s v="Boosting the Knowledge Economy: Key Contributions from Information Services in Educational, Cultural and Corporate Environments"/>
      </sharedItems>
    </cacheField>
    <cacheField name="Author" numFmtId="0">
      <sharedItems/>
    </cacheField>
    <cacheField name="Edition" numFmtId="0">
      <sharedItems/>
    </cacheField>
    <cacheField name="Subject Collection Name" numFmtId="0">
      <sharedItems count="35">
        <s v="Agricultural, Biological, and Food Sciences 2021"/>
        <s v="Agricultural, Biological, and Food Sciences 2022"/>
        <s v="Biochemistry, Genetics and Molecular Biology 2021"/>
        <s v="Biochemistry, Genetics and Molecular Biology 2022"/>
        <s v="Biomedical Engineering 2021"/>
        <s v="Biomedical Engineering 2022"/>
        <s v="Biomedical Science and Medicine 2021"/>
        <s v="Biomedical Science and Medicine 2022"/>
        <s v="Chemical Engineering 2021"/>
        <s v="Chemical Engineering 2022"/>
        <s v="Chemistry 2021"/>
        <s v="Chemistry 2022"/>
        <s v="Clinical Medicine and Surgery 2021"/>
        <s v="Clinical Medicine and Surgery 2022"/>
        <s v="Earth and Planetary Sciences 2021"/>
        <s v="Earth and Planetary Sciences 2022"/>
        <s v="Energy 2021"/>
        <s v="Energy 2022"/>
        <s v="Engineering 2021"/>
        <s v="Engineering 2022"/>
        <s v="Environmental Science 2021"/>
        <s v="Environmental Science 2022"/>
        <s v="Immunology and Microbiology 2021"/>
        <s v="Immunology and Microbiology 2022"/>
        <s v="Materials Science 2021"/>
        <s v="Materials Science 2022"/>
        <s v="Mathematics and Computing 2021"/>
        <s v="Mathematics and computing 2022"/>
        <s v="Neuroscience 2021"/>
        <s v="Neuroscience and Psychology 2022"/>
        <s v="Pharmacology, Toxicology and Pharmaceutical Science 2021"/>
        <s v="Pharmacology, Toxicology and Pharmaceutical Science 2022"/>
        <s v="Psychology 2021"/>
        <s v="Social Sciences 2021"/>
        <s v="Social Sciences 2022"/>
      </sharedItems>
    </cacheField>
    <cacheField name="Imprint" numFmtId="0">
      <sharedItems/>
    </cacheField>
    <cacheField name="Available?" numFmtId="0">
      <sharedItems/>
    </cacheField>
    <cacheField name="Price" numFmtId="164">
      <sharedItems containsSemiMixedTypes="0" containsString="0" containsNumber="1" containsInteger="1" minValue="43" maxValue="631"/>
    </cacheField>
    <cacheField name="UR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66">
  <r>
    <s v="9780081020654"/>
    <x v="0"/>
    <s v="Andrew Reynolds"/>
    <s v="2"/>
    <x v="0"/>
    <s v="Woodhead Publishing"/>
    <s v="Y"/>
    <n v="331"/>
    <s v="https://www.sciencedirect.com/science/book/9780081020654"/>
  </r>
  <r>
    <s v="9780081020678"/>
    <x v="1"/>
    <s v="Andrew Reynolds"/>
    <s v="2"/>
    <x v="0"/>
    <s v="Woodhead Publishing"/>
    <s v="Y"/>
    <n v="331"/>
    <s v="https://www.sciencedirect.com/science/book/9780081020678"/>
  </r>
  <r>
    <s v="9780081025192"/>
    <x v="2"/>
    <s v="Stanley Cauvain"/>
    <s v="3"/>
    <x v="0"/>
    <s v="Woodhead Publishing"/>
    <s v="Y"/>
    <n v="381"/>
    <s v="https://www.sciencedirect.com/science/book/9780081025192"/>
  </r>
  <r>
    <s v="9780128002179"/>
    <x v="3"/>
    <s v="Selim Kermasha"/>
    <s v="1"/>
    <x v="0"/>
    <s v="Academic Press"/>
    <s v="Y"/>
    <n v="198"/>
    <s v="https://www.sciencedirect.com/science/book/9780128002179"/>
  </r>
  <r>
    <s v="9780128117347"/>
    <x v="4"/>
    <s v="Tetiana Golikova"/>
    <s v="1"/>
    <x v="0"/>
    <s v="Academic Press"/>
    <s v="Y"/>
    <n v="165"/>
    <s v="https://www.sciencedirect.com/science/book/9780128117347"/>
  </r>
  <r>
    <s v="9780128132272"/>
    <x v="5"/>
    <s v="Golam Jalal Ahammed"/>
    <s v="1"/>
    <x v="0"/>
    <s v="Academic Press"/>
    <s v="Y"/>
    <n v="219"/>
    <s v="https://www.sciencedirect.com/science/book/9780128132272"/>
  </r>
  <r>
    <s v="9780128146750"/>
    <x v="6"/>
    <s v="Lisa  Dabek"/>
    <s v="1"/>
    <x v="0"/>
    <s v="Academic Press"/>
    <s v="Y"/>
    <n v="110"/>
    <s v="https://www.sciencedirect.com/science/book/9780128146750"/>
  </r>
  <r>
    <s v="9780128151600"/>
    <x v="7"/>
    <s v="Cheryl Rosenfeld"/>
    <s v="1"/>
    <x v="0"/>
    <s v="Academic Press"/>
    <s v="Y"/>
    <n v="149"/>
    <s v="https://www.sciencedirect.com/science/book/9780128151600"/>
  </r>
  <r>
    <s v="9780128153505"/>
    <x v="8"/>
    <s v="Michelle McGuire"/>
    <s v="1"/>
    <x v="0"/>
    <s v="Academic Press"/>
    <s v="Y"/>
    <n v="198"/>
    <s v="https://www.sciencedirect.com/science/book/9780128153505"/>
  </r>
  <r>
    <s v="9780128153550"/>
    <x v="9"/>
    <s v="Vijay Pratap Singh"/>
    <s v="1"/>
    <x v="0"/>
    <s v="Academic Press"/>
    <s v="Y"/>
    <n v="246"/>
    <s v="https://www.sciencedirect.com/science/book/9780128153550"/>
  </r>
  <r>
    <s v="9780128157251"/>
    <x v="10"/>
    <s v="Seid Mahdi Jafari"/>
    <s v="1"/>
    <x v="0"/>
    <s v="Academic Press"/>
    <s v="Y"/>
    <n v="219"/>
    <s v="https://www.sciencedirect.com/science/book/9780128157251"/>
  </r>
  <r>
    <s v="9780128158883"/>
    <x v="11"/>
    <s v="Tatiana Koutchma"/>
    <s v="1"/>
    <x v="0"/>
    <s v="Academic Press"/>
    <s v="Y"/>
    <n v="219"/>
    <s v="https://www.sciencedirect.com/science/book/9780128158883"/>
  </r>
  <r>
    <s v="9780128160916"/>
    <x v="12"/>
    <s v="Arun KShanker"/>
    <s v="1"/>
    <x v="0"/>
    <s v="Academic Press"/>
    <s v="Y"/>
    <n v="275"/>
    <s v="https://www.sciencedirect.com/science/book/9780128160916"/>
  </r>
  <r>
    <s v="9780128172421"/>
    <x v="13"/>
    <s v="Rosalee Hellberg"/>
    <s v="1"/>
    <x v="0"/>
    <s v="Academic Press"/>
    <s v="Y"/>
    <n v="165"/>
    <s v="https://www.sciencedirect.com/science/book/9780128172421"/>
  </r>
  <r>
    <s v="9780128173800"/>
    <x v="14"/>
    <s v="Delia Rodriguez-Amaya"/>
    <s v="1"/>
    <x v="0"/>
    <s v="Academic Press"/>
    <s v="Y"/>
    <n v="175"/>
    <s v="https://www.sciencedirect.com/science/book/9780128173800"/>
  </r>
  <r>
    <s v="9780128174302"/>
    <x v="15"/>
    <s v="Xénia Keighley"/>
    <s v="1"/>
    <x v="0"/>
    <s v="Academic Press"/>
    <s v="Y"/>
    <n v="131"/>
    <s v="https://www.sciencedirect.com/science/book/9780128174302"/>
  </r>
  <r>
    <s v="9780128175637"/>
    <x v="16"/>
    <s v="D P Singh"/>
    <s v="1"/>
    <x v="0"/>
    <s v="Academic Press"/>
    <s v="Y"/>
    <n v="194"/>
    <s v="https://www.sciencedirect.com/science/book/9780128175637"/>
  </r>
  <r>
    <s v="9780128178218"/>
    <x v="17"/>
    <s v="Massari, Sonia,"/>
    <s v="1"/>
    <x v="0"/>
    <s v="Woodhead Publishing"/>
    <s v="Y"/>
    <n v="250"/>
    <s v="https://www.sciencedirect.com/science/book/9780128178218"/>
  </r>
  <r>
    <s v="9780128179550"/>
    <x v="18"/>
    <s v="Aryadeep Roychoudhury"/>
    <s v="1"/>
    <x v="0"/>
    <s v="Academic Press"/>
    <s v="Y"/>
    <n v="213"/>
    <s v="https://www.sciencedirect.com/science/book/9780128179550"/>
  </r>
  <r>
    <s v="9780128179581"/>
    <x v="19"/>
    <s v="Aryadeep Roychoudhury"/>
    <s v="1"/>
    <x v="0"/>
    <s v="Academic Press"/>
    <s v="Y"/>
    <n v="246"/>
    <s v="https://www.sciencedirect.com/science/book/9780128179581"/>
  </r>
  <r>
    <s v="9780128180303"/>
    <x v="20"/>
    <s v="Neil Foster"/>
    <s v="1"/>
    <x v="0"/>
    <s v="Academic Press"/>
    <s v="Y"/>
    <n v="125"/>
    <s v="https://www.sciencedirect.com/science/book/9780128180303"/>
  </r>
  <r>
    <s v="9780128181843"/>
    <x v="21"/>
    <s v="Brijesh Tiwari"/>
    <s v="2"/>
    <x v="0"/>
    <s v="Academic Press"/>
    <s v="Y"/>
    <n v="203"/>
    <s v="https://www.sciencedirect.com/science/book/9780128181843"/>
  </r>
  <r>
    <s v="9780128183786"/>
    <x v="22"/>
    <s v="Johannes Le Roux"/>
    <s v="1"/>
    <x v="0"/>
    <s v="Academic Press"/>
    <s v="Y"/>
    <n v="131"/>
    <s v="https://www.sciencedirect.com/science/book/9780128183786"/>
  </r>
  <r>
    <s v="9780128184738"/>
    <x v="23"/>
    <s v="Seid Jafari"/>
    <s v="1"/>
    <x v="0"/>
    <s v="Woodhead Publishing"/>
    <s v="Y"/>
    <n v="275"/>
    <s v="https://www.sciencedirect.com/science/book/9780128184738"/>
  </r>
  <r>
    <s v="9780128185889"/>
    <x v="24"/>
    <s v="Sandeep Panda"/>
    <s v="1"/>
    <x v="0"/>
    <s v="Academic Press"/>
    <s v="Y"/>
    <n v="165"/>
    <s v="https://www.sciencedirect.com/science/book/9780128185889"/>
  </r>
  <r>
    <s v="9780128186213"/>
    <x v="25"/>
    <s v="Peter Edde"/>
    <s v="1"/>
    <x v="0"/>
    <s v="Academic Press"/>
    <s v="Y"/>
    <n v="329"/>
    <s v="https://www.sciencedirect.com/science/book/9780128186213"/>
  </r>
  <r>
    <s v="9780128186312"/>
    <x v="26"/>
    <s v="Hans-Walter Heldt"/>
    <s v="5"/>
    <x v="0"/>
    <s v="Academic Press"/>
    <s v="Y"/>
    <n v="120"/>
    <s v="https://www.sciencedirect.com/science/book/9780128186312"/>
  </r>
  <r>
    <s v="9780128187975"/>
    <x v="27"/>
    <s v="Vijay Pratap Singh"/>
    <s v="1"/>
    <x v="0"/>
    <s v="Academic Press"/>
    <s v="Y"/>
    <n v="329"/>
    <s v="https://www.sciencedirect.com/science/book/9780128187975"/>
  </r>
  <r>
    <s v="9780128189580"/>
    <x v="28"/>
    <s v="Romuald Zabielski"/>
    <s v="1"/>
    <x v="0"/>
    <s v="Academic Press"/>
    <s v="Y"/>
    <n v="164"/>
    <s v="https://www.sciencedirect.com/science/book/9780128189580"/>
  </r>
  <r>
    <s v="9780128191941"/>
    <x v="29"/>
    <s v="Victor Sadras"/>
    <s v="1"/>
    <x v="0"/>
    <s v="Academic Press"/>
    <s v="Y"/>
    <n v="165"/>
    <s v="https://www.sciencedirect.com/science/book/9780128191941"/>
  </r>
  <r>
    <s v="9780128194935"/>
    <x v="30"/>
    <s v="Charis Galanakis"/>
    <s v="1"/>
    <x v="0"/>
    <s v="Academic Press"/>
    <s v="Y"/>
    <n v="165"/>
    <s v="https://www.sciencedirect.com/science/book/9780128194935"/>
  </r>
  <r>
    <s v="9780128195192"/>
    <x v="31"/>
    <s v="J Glenn Morris, Jr"/>
    <s v="5"/>
    <x v="0"/>
    <s v="Academic Press"/>
    <s v="Y"/>
    <n v="219"/>
    <s v="https://www.sciencedirect.com/science/book/9780128195192"/>
  </r>
  <r>
    <s v="9780128195284"/>
    <x v="32"/>
    <s v="Victor Preedy"/>
    <s v="2"/>
    <x v="0"/>
    <s v="Academic Press"/>
    <s v="Y"/>
    <n v="241"/>
    <s v="https://www.sciencedirect.com/science/book/9780128195284"/>
  </r>
  <r>
    <s v="9780128195871"/>
    <x v="33"/>
    <s v="Ronald Hardy"/>
    <s v="4"/>
    <x v="0"/>
    <s v="Academic Press"/>
    <s v="Y"/>
    <n v="329"/>
    <s v="https://www.sciencedirect.com/science/book/9780128195871"/>
  </r>
  <r>
    <s v="9780128196625"/>
    <x v="34"/>
    <s v="Adriano Gomes da Cruz"/>
    <s v="1"/>
    <x v="0"/>
    <s v="Academic Press"/>
    <s v="Y"/>
    <n v="194"/>
    <s v="https://www.sciencedirect.com/science/book/9780128196625"/>
  </r>
  <r>
    <s v="9780128197707"/>
    <x v="35"/>
    <s v="Colin Scanes"/>
    <s v="7"/>
    <x v="0"/>
    <s v="Academic Press"/>
    <s v="Y"/>
    <n v="193"/>
    <s v="https://www.sciencedirect.com/science/book/9780128197707"/>
  </r>
  <r>
    <s v="9780128198155"/>
    <x v="36"/>
    <s v="Ram Singh"/>
    <s v="1"/>
    <x v="0"/>
    <s v="Academic Press"/>
    <s v="Y"/>
    <n v="219"/>
    <s v="https://www.sciencedirect.com/science/book/9780128198155"/>
  </r>
  <r>
    <s v="9780128198285"/>
    <x v="37"/>
    <s v="Maira Campos"/>
    <s v="1"/>
    <x v="0"/>
    <s v="Academic Press"/>
    <s v="Y"/>
    <n v="143"/>
    <s v="https://www.sciencedirect.com/science/book/9780128198285"/>
  </r>
  <r>
    <s v="9780128199176"/>
    <x v="38"/>
    <s v="Gupta, Pratima"/>
    <s v="1"/>
    <x v="0"/>
    <s v="Academic Press"/>
    <s v="Y"/>
    <n v="163"/>
    <s v="https://www.sciencedirect.com/science/book/9780128199176"/>
  </r>
  <r>
    <s v="9780128200926"/>
    <x v="39"/>
    <s v="Sudisha Jogaiah"/>
    <s v="1"/>
    <x v="0"/>
    <s v="Woodhead Publishing"/>
    <s v="Y"/>
    <n v="256"/>
    <s v="https://www.sciencedirect.com/science/book/9780128200926"/>
  </r>
  <r>
    <s v="9780128200964"/>
    <x v="40"/>
    <s v="Marco Garcia-Vaquero"/>
    <s v="1"/>
    <x v="0"/>
    <s v="Academic Press"/>
    <s v="Y"/>
    <n v="219"/>
    <s v="https://www.sciencedirect.com/science/book/9780128200964"/>
  </r>
  <r>
    <s v="9780128204771"/>
    <x v="41"/>
    <s v="Suresh Babu"/>
    <s v="3"/>
    <x v="0"/>
    <s v="Academic Press"/>
    <s v="Y"/>
    <n v="165"/>
    <s v="https://www.sciencedirect.com/science/book/9780128204771"/>
  </r>
  <r>
    <s v="9780128204788"/>
    <x v="42"/>
    <s v="Adriano Cruz"/>
    <s v="1"/>
    <x v="0"/>
    <s v="Woodhead Publishing"/>
    <s v="Y"/>
    <n v="219"/>
    <s v="https://www.sciencedirect.com/science/book/9780128204788"/>
  </r>
  <r>
    <s v="9780128205211"/>
    <x v="43"/>
    <s v="Charis Galanakis"/>
    <s v="1"/>
    <x v="0"/>
    <s v="Academic Press"/>
    <s v="Y"/>
    <n v="193"/>
    <s v="https://www.sciencedirect.com/science/book/9780128205211"/>
  </r>
  <r>
    <s v="9780128205631"/>
    <x v="44"/>
    <s v="Charis Galanakis"/>
    <s v="2"/>
    <x v="0"/>
    <s v="Academic Press"/>
    <s v="Y"/>
    <n v="181"/>
    <s v="https://www.sciencedirect.com/science/book/9780128205631"/>
  </r>
  <r>
    <s v="9780128207802"/>
    <x v="45"/>
    <s v="Pardeep Singh"/>
    <s v="1"/>
    <x v="0"/>
    <s v="Academic Press"/>
    <s v="Y"/>
    <n v="219"/>
    <s v="https://www.sciencedirect.com/science/book/9780128207802"/>
  </r>
  <r>
    <s v="9780128207826"/>
    <x v="46"/>
    <s v="Gostin, Alina-Ioana,"/>
    <s v="1"/>
    <x v="0"/>
    <s v="Academic Press"/>
    <s v="Y"/>
    <n v="163"/>
    <s v="https://www.sciencedirect.com/science/book/9780128207826"/>
  </r>
  <r>
    <s v="9780128210291"/>
    <x v="47"/>
    <s v="Brad Nahill"/>
    <s v="1"/>
    <x v="0"/>
    <s v="Academic Press"/>
    <s v="Y"/>
    <n v="126"/>
    <s v="https://www.sciencedirect.com/science/book/9780128210291"/>
  </r>
  <r>
    <s v="9780128210352"/>
    <x v="48"/>
    <s v="Maienfisch, Peter"/>
    <s v="1"/>
    <x v="0"/>
    <s v="Academic Press"/>
    <s v="Y"/>
    <n v="250"/>
    <s v="https://www.sciencedirect.com/science/book/9780128210352"/>
  </r>
  <r>
    <s v="9780128210482"/>
    <x v="49"/>
    <s v="Charis Galanakis"/>
    <s v="1"/>
    <x v="0"/>
    <s v="Academic Press"/>
    <s v="Y"/>
    <n v="219"/>
    <s v="https://www.sciencedirect.com/science/book/9780128210482"/>
  </r>
  <r>
    <s v="9780128210802"/>
    <x v="50"/>
    <s v="Tomas Lafarga"/>
    <s v="1"/>
    <x v="0"/>
    <s v="Academic Press"/>
    <s v="Y"/>
    <n v="219"/>
    <s v="https://www.sciencedirect.com/science/book/9780128210802"/>
  </r>
  <r>
    <s v="9780128211045"/>
    <x v="51"/>
    <s v="Charis Galanakis"/>
    <s v="1"/>
    <x v="0"/>
    <s v="Academic Press"/>
    <s v="Y"/>
    <n v="274"/>
    <s v="https://www.sciencedirect.com/science/book/9780128211045"/>
  </r>
  <r>
    <s v="9780128211205"/>
    <x v="52"/>
    <s v="Sunghun Park"/>
    <s v="4"/>
    <x v="0"/>
    <s v="Academic Press"/>
    <s v="Y"/>
    <n v="136"/>
    <s v="https://www.sciencedirect.com/science/book/9780128211205"/>
  </r>
  <r>
    <s v="9780128212332"/>
    <x v="53"/>
    <s v="Jose  Lorenzo"/>
    <s v="1"/>
    <x v="0"/>
    <s v="Academic Press"/>
    <s v="Y"/>
    <n v="138"/>
    <s v="https://www.sciencedirect.com/science/book/9780128212332"/>
  </r>
  <r>
    <s v="9780128212929"/>
    <x v="54"/>
    <s v="Pablo Juliano"/>
    <s v="1"/>
    <x v="0"/>
    <s v="Academic Press"/>
    <s v="Y"/>
    <n v="143"/>
    <s v="https://www.sciencedirect.com/science/book/9780128212929"/>
  </r>
  <r>
    <s v="9780128213377"/>
    <x v="55"/>
    <s v="Frederick SB Kibenge"/>
    <s v="1"/>
    <x v="0"/>
    <s v="Academic Press"/>
    <s v="Y"/>
    <n v="219"/>
    <s v="https://www.sciencedirect.com/science/book/9780128213377"/>
  </r>
  <r>
    <s v="9780128213636"/>
    <x v="56"/>
    <s v="Charis Galanakis"/>
    <s v="1"/>
    <x v="0"/>
    <s v="Academic Press"/>
    <s v="Y"/>
    <n v="165"/>
    <s v="https://www.sciencedirect.com/science/book/9780128213636"/>
  </r>
  <r>
    <s v="9780128213919"/>
    <x v="57"/>
    <s v="Pedro García-Moreno"/>
    <s v="1"/>
    <x v="0"/>
    <s v="Academic Press"/>
    <s v="Y"/>
    <n v="165"/>
    <s v="https://www.sciencedirect.com/science/book/9780128213919"/>
  </r>
  <r>
    <s v="9780128214107"/>
    <x v="58"/>
    <s v="Heather Zimbler-DeLorenzo"/>
    <s v="2"/>
    <x v="0"/>
    <s v="Academic Press"/>
    <s v="Y"/>
    <n v="131"/>
    <s v="https://www.sciencedirect.com/science/book/9780128214107"/>
  </r>
  <r>
    <s v="9780128214503"/>
    <x v="59"/>
    <s v="Aditya Pratap"/>
    <s v="1"/>
    <x v="0"/>
    <s v="Woodhead Publishing"/>
    <s v="Y"/>
    <n v="256"/>
    <s v="https://www.sciencedirect.com/science/book/9780128214503"/>
  </r>
  <r>
    <s v="9780128214527"/>
    <x v="60"/>
    <s v="Santosh Upadhyay"/>
    <s v="1"/>
    <x v="0"/>
    <s v="Academic Press"/>
    <s v="Y"/>
    <n v="219"/>
    <s v="https://www.sciencedirect.com/science/book/9780128214527"/>
  </r>
  <r>
    <s v="9780128214534"/>
    <x v="61"/>
    <s v="Charis Galanakis"/>
    <s v="1"/>
    <x v="0"/>
    <s v="Academic Press"/>
    <s v="Y"/>
    <n v="165"/>
    <s v="https://www.sciencedirect.com/science/book/9780128214534"/>
  </r>
  <r>
    <s v="9780128214701"/>
    <x v="62"/>
    <s v="Galanakis, Charis"/>
    <s v="1"/>
    <x v="0"/>
    <s v="Academic Press"/>
    <s v="Y"/>
    <n v="219"/>
    <s v="https://www.sciencedirect.com/science/book/9780128214701"/>
  </r>
  <r>
    <s v="9780128216675"/>
    <x v="63"/>
    <s v="Amitava Rakshit"/>
    <s v="1"/>
    <x v="0"/>
    <s v="Woodhead Publishing"/>
    <s v="Y"/>
    <n v="263"/>
    <s v="https://www.sciencedirect.com/science/book/9780128216675"/>
  </r>
  <r>
    <s v="9780128217924"/>
    <x v="64"/>
    <s v="Upadhyay, Santosh Kumar,"/>
    <s v="1"/>
    <x v="0"/>
    <s v="Academic Press"/>
    <s v="Y"/>
    <n v="231"/>
    <s v="https://www.sciencedirect.com/science/book/9780128217924"/>
  </r>
  <r>
    <s v="9780128218013"/>
    <x v="65"/>
    <s v="Valentine Lance"/>
    <s v="1"/>
    <x v="0"/>
    <s v="Academic Press"/>
    <s v="Y"/>
    <n v="175"/>
    <s v="https://www.sciencedirect.com/science/book/9780128218013"/>
  </r>
  <r>
    <s v="9780128218433"/>
    <x v="66"/>
    <s v="Ajay Kumar"/>
    <s v="1"/>
    <x v="0"/>
    <s v="Woodhead Publishing"/>
    <s v="Y"/>
    <n v="263"/>
    <s v="https://www.sciencedirect.com/science/book/9780128218433"/>
  </r>
  <r>
    <s v="9780128219102"/>
    <x v="67"/>
    <s v="Kamel A Abd-Elsalam"/>
    <s v="1"/>
    <x v="0"/>
    <s v="Elsevier"/>
    <s v="Y"/>
    <n v="275"/>
    <s v="https://www.sciencedirect.com/science/book/9780128219102"/>
  </r>
  <r>
    <s v="9780128219126"/>
    <x v="68"/>
    <s v="Galanakis, Charis"/>
    <s v="1"/>
    <x v="0"/>
    <s v="Academic Press"/>
    <s v="Y"/>
    <n v="219"/>
    <s v="https://www.sciencedirect.com/science/book/9780128219126"/>
  </r>
  <r>
    <s v="9780128219393"/>
    <x v="69"/>
    <s v="Anne-Marie  Pense-Lheritier"/>
    <s v="1"/>
    <x v="0"/>
    <s v="Woodhead Publishing"/>
    <s v="Y"/>
    <n v="246"/>
    <s v="https://www.sciencedirect.com/science/book/9780128219393"/>
  </r>
  <r>
    <s v="9780128220764"/>
    <x v="70"/>
    <s v="Graham Stewart"/>
    <s v="3"/>
    <x v="0"/>
    <s v="Academic Press"/>
    <s v="Y"/>
    <n v="136"/>
    <s v="https://www.sciencedirect.com/science/book/9780128220764"/>
  </r>
  <r>
    <s v="9780128221006"/>
    <x v="71"/>
    <s v="Abdalbasit Mariod"/>
    <s v="1"/>
    <x v="0"/>
    <s v="Academic Press"/>
    <s v="Y"/>
    <n v="165"/>
    <s v="https://www.sciencedirect.com/science/book/9780128221006"/>
  </r>
  <r>
    <s v="9780128221228"/>
    <x v="72"/>
    <s v="James White"/>
    <s v="1"/>
    <x v="0"/>
    <s v="Woodhead Publishing"/>
    <s v="Y"/>
    <n v="275"/>
    <s v="https://www.sciencedirect.com/science/book/9780128221228"/>
  </r>
  <r>
    <s v="9780128221372"/>
    <x v="73"/>
    <s v="Azhar, Muhammad Tehseen,"/>
    <s v="1"/>
    <x v="0"/>
    <s v="Academic Press"/>
    <s v="Y"/>
    <n v="219"/>
    <s v="https://www.sciencedirect.com/science/book/9780128221372"/>
  </r>
  <r>
    <s v="9780128221457"/>
    <x v="74"/>
    <s v="Kamal Gandhi"/>
    <s v="1"/>
    <x v="0"/>
    <s v="Academic Press"/>
    <s v="Y"/>
    <n v="186"/>
    <s v="https://www.sciencedirect.com/science/book/9780128221457"/>
  </r>
  <r>
    <s v="9780128222652"/>
    <x v="75"/>
    <s v="Sukanta Mondal"/>
    <s v="1"/>
    <x v="0"/>
    <s v="Academic Press"/>
    <s v="Y"/>
    <n v="275"/>
    <s v="https://www.sciencedirect.com/science/book/9780128222652"/>
  </r>
  <r>
    <s v="9780128223307"/>
    <x v="76"/>
    <s v="Guangxu Liu"/>
    <s v="1"/>
    <x v="0"/>
    <s v="Academic Press"/>
    <s v="Y"/>
    <n v="143"/>
    <s v="https://www.sciencedirect.com/science/book/9780128223307"/>
  </r>
  <r>
    <s v="9780128223581"/>
    <x v="77"/>
    <s v="Vijay Singh Meena"/>
    <s v="1"/>
    <x v="0"/>
    <s v="Woodhead Publishing"/>
    <s v="Y"/>
    <n v="236"/>
    <s v="https://www.sciencedirect.com/science/book/9780128223581"/>
  </r>
  <r>
    <s v="9780128223604"/>
    <x v="78"/>
    <s v="Charis Galanakis"/>
    <s v="1"/>
    <x v="0"/>
    <s v="Academic Press"/>
    <s v="Y"/>
    <n v="274"/>
    <s v="https://www.sciencedirect.com/science/book/9780128223604"/>
  </r>
  <r>
    <s v="9780128224052"/>
    <x v="79"/>
    <s v="Asim K Duttaroy"/>
    <s v="1"/>
    <x v="0"/>
    <s v="Academic Press"/>
    <s v="Y"/>
    <n v="219"/>
    <s v="https://www.sciencedirect.com/science/book/9780128224052"/>
  </r>
  <r>
    <s v="9780128224175"/>
    <x v="80"/>
    <s v="Ioannis Savvaidis"/>
    <s v="1"/>
    <x v="0"/>
    <s v="Academic Press"/>
    <s v="Y"/>
    <n v="193"/>
    <s v="https://www.sciencedirect.com/science/book/9780128224175"/>
  </r>
  <r>
    <s v="9780128225424"/>
    <x v="81"/>
    <s v="Fred Asiegbu"/>
    <s v="1"/>
    <x v="0"/>
    <s v="Academic Press"/>
    <s v="Y"/>
    <n v="165"/>
    <s v="https://www.sciencedirect.com/science/book/9780128225424"/>
  </r>
  <r>
    <s v="9780128226551"/>
    <x v="82"/>
    <s v="Kundu, Subir Ranjan"/>
    <s v="1"/>
    <x v="0"/>
    <s v="Academic Press"/>
    <s v="Y"/>
    <n v="163"/>
    <s v="https://www.sciencedirect.com/science/book/9780128226551"/>
  </r>
  <r>
    <s v="9780128227145"/>
    <x v="83"/>
    <s v="Galanakis, Charis"/>
    <s v="1"/>
    <x v="0"/>
    <s v="Academic Press"/>
    <s v="Y"/>
    <n v="219"/>
    <s v="https://www.sciencedirect.com/science/book/9780128227145"/>
  </r>
  <r>
    <s v="9780128227169"/>
    <x v="84"/>
    <s v="Charis Galanakis"/>
    <s v="1"/>
    <x v="0"/>
    <s v="Academic Press"/>
    <s v="Y"/>
    <n v="219"/>
    <s v="https://www.sciencedirect.com/science/book/9780128227169"/>
  </r>
  <r>
    <s v="9780128228364"/>
    <x v="85"/>
    <s v="Kamel Abd-Elsalam"/>
    <s v="1"/>
    <x v="0"/>
    <s v="Elsevier"/>
    <s v="Y"/>
    <n v="274"/>
    <s v="https://www.sciencedirect.com/science/book/9780128228364"/>
  </r>
  <r>
    <s v="9780128228494"/>
    <x v="86"/>
    <s v="Ajay Kumar"/>
    <s v="1"/>
    <x v="0"/>
    <s v="Woodhead Publishing"/>
    <s v="Y"/>
    <n v="250"/>
    <s v="https://www.sciencedirect.com/science/book/9780128228494"/>
  </r>
  <r>
    <s v="9780128228661"/>
    <x v="87"/>
    <s v="Mejdi Jeguirim"/>
    <s v="1"/>
    <x v="0"/>
    <s v="Academic Press"/>
    <s v="Y"/>
    <n v="219"/>
    <s v="https://www.sciencedirect.com/science/book/9780128228661"/>
  </r>
  <r>
    <s v="9780128229095"/>
    <x v="88"/>
    <s v="Dharumadurai  Dhanasekaran"/>
    <s v="1"/>
    <x v="0"/>
    <s v="Academic Press"/>
    <s v="Y"/>
    <n v="219"/>
    <s v="https://www.sciencedirect.com/science/book/9780128229095"/>
  </r>
  <r>
    <s v="9780128229125"/>
    <x v="89"/>
    <s v="Frank Flider"/>
    <s v="1"/>
    <x v="0"/>
    <s v="Academic Press and AOCS Press"/>
    <s v="Y"/>
    <n v="219"/>
    <s v="https://www.sciencedirect.com/science/book/9780128229125"/>
  </r>
  <r>
    <s v="9780128229163"/>
    <x v="90"/>
    <s v="Vinay   Kumar"/>
    <s v="1"/>
    <x v="0"/>
    <s v="Academic Press"/>
    <s v="Y"/>
    <n v="219"/>
    <s v="https://www.sciencedirect.com/science/book/9780128229163"/>
  </r>
  <r>
    <s v="9780128229170"/>
    <x v="91"/>
    <s v="Bhagirath Chauhan"/>
    <s v="1"/>
    <x v="0"/>
    <s v="Academic Press"/>
    <s v="Y"/>
    <n v="209"/>
    <s v="https://www.sciencedirect.com/science/book/9780128229170"/>
  </r>
  <r>
    <s v="9780128229194"/>
    <x v="92"/>
    <s v="Sudisha Jogaiah"/>
    <s v="1"/>
    <x v="0"/>
    <s v="Woodhead Publishing"/>
    <s v="Y"/>
    <n v="219"/>
    <s v="https://www.sciencedirect.com/science/book/9780128229194"/>
  </r>
  <r>
    <s v="9780128229224"/>
    <x v="93"/>
    <s v="Jaime  Ruiz-Tovar"/>
    <s v="1"/>
    <x v="0"/>
    <s v="Academic Press"/>
    <s v="Y"/>
    <n v="165"/>
    <s v="https://www.sciencedirect.com/science/book/9780128229224"/>
  </r>
  <r>
    <s v="9780128229231"/>
    <x v="94"/>
    <s v="Mushtaq, Muhammad,"/>
    <s v="1"/>
    <x v="0"/>
    <s v="Academic Press"/>
    <s v="Y"/>
    <n v="275"/>
    <s v="https://www.sciencedirect.com/science/book/9780128229231"/>
  </r>
  <r>
    <s v="9780128229453"/>
    <x v="95"/>
    <s v="Mohammed Kuddus"/>
    <s v="1"/>
    <x v="0"/>
    <s v="Academic Press"/>
    <s v="Y"/>
    <n v="219"/>
    <s v="https://www.sciencedirect.com/science/book/9780128229453"/>
  </r>
  <r>
    <s v="9780128230480"/>
    <x v="96"/>
    <s v="Shubhpriya  Gupta"/>
    <s v="1"/>
    <x v="0"/>
    <s v="Academic Press"/>
    <s v="Y"/>
    <n v="219"/>
    <s v="https://www.sciencedirect.com/science/book/9780128230480"/>
  </r>
  <r>
    <s v="9780128231517"/>
    <x v="97"/>
    <s v="Nikhil Malhotra"/>
    <s v="1"/>
    <x v="0"/>
    <s v="Academic Press"/>
    <s v="Y"/>
    <n v="141"/>
    <s v="https://www.sciencedirect.com/science/book/9780128231517"/>
  </r>
  <r>
    <s v="9780128233207"/>
    <x v="98"/>
    <s v="Maria Cecilia Puppo"/>
    <s v="1"/>
    <x v="0"/>
    <s v="Academic Press"/>
    <s v="Y"/>
    <n v="193"/>
    <s v="https://www.sciencedirect.com/science/book/9780128233207"/>
  </r>
  <r>
    <s v="9780128233559"/>
    <x v="99"/>
    <s v="Amitava Rakshit"/>
    <s v="1"/>
    <x v="0"/>
    <s v="Woodhead Publishing"/>
    <s v="Y"/>
    <n v="263"/>
    <s v="https://www.sciencedirect.com/science/book/9780128233559"/>
  </r>
  <r>
    <s v="9780128233917"/>
    <x v="100"/>
    <s v="Waikhom  Vishwanath"/>
    <s v="1"/>
    <x v="0"/>
    <s v="Academic Press"/>
    <s v="Y"/>
    <n v="138"/>
    <s v="https://www.sciencedirect.com/science/book/9780128233917"/>
  </r>
  <r>
    <s v="9780128234440"/>
    <x v="101"/>
    <s v="L Manivel"/>
    <s v="1"/>
    <x v="0"/>
    <s v="Academic Press"/>
    <s v="Y"/>
    <n v="193"/>
    <s v="https://www.sciencedirect.com/science/book/9780128234440"/>
  </r>
  <r>
    <s v="9780128234822"/>
    <x v="102"/>
    <s v="Blanca Hernandez-Ledesma"/>
    <s v="1"/>
    <x v="0"/>
    <s v="Academic Press"/>
    <s v="Y"/>
    <n v="219"/>
    <s v="https://www.sciencedirect.com/science/book/9780128234822"/>
  </r>
  <r>
    <s v="9780128234976"/>
    <x v="103"/>
    <s v="Antonio Morata"/>
    <s v="1"/>
    <x v="0"/>
    <s v="Academic Press"/>
    <s v="Y"/>
    <n v="138"/>
    <s v="https://www.sciencedirect.com/science/book/9780128234976"/>
  </r>
  <r>
    <s v="9780128235287"/>
    <x v="104"/>
    <s v="Kamel Abd-Elsalam"/>
    <s v="1"/>
    <x v="0"/>
    <s v="Elsevier"/>
    <s v="Y"/>
    <n v="275"/>
    <s v="https://www.sciencedirect.com/science/book/9780128235287"/>
  </r>
  <r>
    <s v="9780128235690"/>
    <x v="105"/>
    <s v="Cinthia Cazarin"/>
    <s v="1"/>
    <x v="0"/>
    <s v="Academic Press"/>
    <s v="Y"/>
    <n v="165"/>
    <s v="https://www.sciencedirect.com/science/book/9780128235690"/>
  </r>
  <r>
    <s v="9780128235751"/>
    <x v="106"/>
    <s v="Kamel Abd-Elsalam"/>
    <s v="1"/>
    <x v="0"/>
    <s v="Elsevier"/>
    <s v="Y"/>
    <n v="274"/>
    <s v="https://www.sciencedirect.com/science/book/9780128235751"/>
  </r>
  <r>
    <s v="9780128236949"/>
    <x v="107"/>
    <s v="Ajith  Abraham"/>
    <s v="1"/>
    <x v="0"/>
    <s v="Academic Press"/>
    <s v="Y"/>
    <n v="219"/>
    <s v="https://www.sciencedirect.com/science/book/9780128236949"/>
  </r>
  <r>
    <s v="9780128237335"/>
    <x v="108"/>
    <s v="Mitesh Dwivedi"/>
    <s v="1"/>
    <x v="0"/>
    <s v="Academic Press"/>
    <s v="Y"/>
    <n v="181"/>
    <s v="https://www.sciencedirect.com/science/book/9780128237335"/>
  </r>
  <r>
    <s v="9780128237533"/>
    <x v="109"/>
    <s v="Angela Glatston"/>
    <s v="2"/>
    <x v="0"/>
    <s v="Academic Press"/>
    <s v="Y"/>
    <n v="165"/>
    <s v="https://www.sciencedirect.com/science/book/9780128237533"/>
  </r>
  <r>
    <s v="9780128238165"/>
    <x v="110"/>
    <s v="Ussif Sumaila"/>
    <s v="1"/>
    <x v="0"/>
    <s v="Academic Press"/>
    <s v="Y"/>
    <n v="165"/>
    <s v="https://www.sciencedirect.com/science/book/9780128238165"/>
  </r>
  <r>
    <s v="9780128240441"/>
    <x v="111"/>
    <s v="Rajeev Bhat"/>
    <s v="1"/>
    <x v="0"/>
    <s v="Academic Press"/>
    <s v="Y"/>
    <n v="165"/>
    <s v="https://www.sciencedirect.com/science/book/9780128240441"/>
  </r>
  <r>
    <s v="9780128241097"/>
    <x v="112"/>
    <s v="Rouf Bhat"/>
    <s v="1"/>
    <x v="0"/>
    <s v="Academic Press"/>
    <s v="Y"/>
    <n v="275"/>
    <s v="https://www.sciencedirect.com/science/book/9780128241097"/>
  </r>
  <r>
    <s v="9780128242810"/>
    <x v="113"/>
    <s v="Carlos Rojas"/>
    <s v="2"/>
    <x v="0"/>
    <s v="Academic Press"/>
    <s v="Y"/>
    <n v="165"/>
    <s v="https://www.sciencedirect.com/science/book/9780128242810"/>
  </r>
  <r>
    <s v="9780128242964"/>
    <x v="114"/>
    <s v="Charis Galanakis"/>
    <s v="1"/>
    <x v="0"/>
    <s v="Academic Press"/>
    <s v="Y"/>
    <n v="219"/>
    <s v="https://www.sciencedirect.com/science/book/9780128242964"/>
  </r>
  <r>
    <s v="9780128243770"/>
    <x v="115"/>
    <s v="Mohamed  Mohsen"/>
    <s v="1"/>
    <x v="0"/>
    <s v="Academic Press"/>
    <s v="Y"/>
    <n v="136"/>
    <s v="https://www.sciencedirect.com/science/book/9780128243770"/>
  </r>
  <r>
    <s v="9780128244173"/>
    <x v="116"/>
    <s v="Tariq Aziz"/>
    <s v="1"/>
    <x v="0"/>
    <s v="Academic Press"/>
    <s v="Y"/>
    <n v="138"/>
    <s v="https://www.sciencedirect.com/science/book/9780128244173"/>
  </r>
  <r>
    <s v="9780128245088"/>
    <x v="117"/>
    <s v="Kamel Abd-Elsalam"/>
    <s v="1"/>
    <x v="0"/>
    <s v="Elsevier"/>
    <s v="Y"/>
    <n v="296"/>
    <s v="https://www.sciencedirect.com/science/book/9780128245088"/>
  </r>
  <r>
    <s v="9780323850520"/>
    <x v="118"/>
    <s v="Charis Galanakis"/>
    <s v="2"/>
    <x v="0"/>
    <s v="Academic Press"/>
    <s v="Y"/>
    <n v="219"/>
    <s v="https://www.sciencedirect.com/science/book/9780323850520"/>
  </r>
  <r>
    <s v="9780323851527"/>
    <x v="119"/>
    <s v="Toyoki  Kozai"/>
    <s v="1"/>
    <x v="0"/>
    <s v="Academic Press"/>
    <s v="Y"/>
    <n v="136"/>
    <s v="https://www.sciencedirect.com/science/book/9780323851527"/>
  </r>
  <r>
    <s v="9780323851541"/>
    <x v="120"/>
    <s v="Nelson Cabej"/>
    <s v="1"/>
    <x v="0"/>
    <s v="Academic Press"/>
    <s v="Y"/>
    <n v="138"/>
    <s v="https://www.sciencedirect.com/science/book/9780323851541"/>
  </r>
  <r>
    <s v="9780323851572"/>
    <x v="121"/>
    <s v="Kirk Winemiller"/>
    <s v="1"/>
    <x v="0"/>
    <s v="Academic Press"/>
    <s v="Y"/>
    <n v="136"/>
    <s v="https://www.sciencedirect.com/science/book/9780323851572"/>
  </r>
  <r>
    <s v="9780323851930"/>
    <x v="122"/>
    <s v="Ajay Kumar"/>
    <s v="1"/>
    <x v="0"/>
    <s v="Woodhead Publishing"/>
    <s v="Y"/>
    <n v="219"/>
    <s v="https://www.sciencedirect.com/science/book/9780323851930"/>
  </r>
  <r>
    <s v="9780323852036"/>
    <x v="123"/>
    <s v="Charis Galanakis"/>
    <s v="2"/>
    <x v="0"/>
    <s v="Academic Press"/>
    <s v="Y"/>
    <n v="219"/>
    <s v="https://www.sciencedirect.com/science/book/9780323852036"/>
  </r>
  <r>
    <s v="9780323852081"/>
    <x v="124"/>
    <s v="Silvio Vaz Jr"/>
    <s v="1"/>
    <x v="0"/>
    <s v="Elsevier"/>
    <s v="Y"/>
    <n v="219"/>
    <s v="https://www.sciencedirect.com/science/book/9780323852081"/>
  </r>
  <r>
    <s v="9780323852135"/>
    <x v="125"/>
    <s v="SM Sapuan"/>
    <s v="1"/>
    <x v="0"/>
    <s v="Academic Press"/>
    <s v="Y"/>
    <n v="120"/>
    <s v="https://www.sciencedirect.com/science/book/9780323852135"/>
  </r>
  <r>
    <s v="9780323854023"/>
    <x v="126"/>
    <s v="Peter Onu"/>
    <s v="1"/>
    <x v="0"/>
    <s v="Academic Press"/>
    <s v="Y"/>
    <n v="136"/>
    <s v="https://www.sciencedirect.com/science/book/9780323854023"/>
  </r>
  <r>
    <s v="9780323854115"/>
    <x v="127"/>
    <s v="Joel Coats"/>
    <s v="1"/>
    <x v="0"/>
    <s v="Academic Press"/>
    <s v="Y"/>
    <n v="164"/>
    <s v="https://www.sciencedirect.com/science/book/9780323854115"/>
  </r>
  <r>
    <s v="9780323856652"/>
    <x v="128"/>
    <s v="Tariq Aftab"/>
    <s v="1"/>
    <x v="0"/>
    <s v="Academic Press"/>
    <s v="Y"/>
    <n v="219"/>
    <s v="https://www.sciencedirect.com/science/book/9780323856652"/>
  </r>
  <r>
    <s v="9780323856720"/>
    <x v="129"/>
    <s v="M Naeem"/>
    <s v="1"/>
    <x v="0"/>
    <s v="Academic Press"/>
    <s v="Y"/>
    <n v="219"/>
    <s v="https://www.sciencedirect.com/science/book/9780323856720"/>
  </r>
  <r>
    <s v="9780323856911"/>
    <x v="130"/>
    <s v="Bimal Chandra Mal"/>
    <s v="1"/>
    <x v="0"/>
    <s v="Academic Press"/>
    <s v="Y"/>
    <n v="165"/>
    <s v="https://www.sciencedirect.com/science/book/9780323856911"/>
  </r>
  <r>
    <s v="9780323858625"/>
    <x v="131"/>
    <s v="Samiksha Singh"/>
    <s v="1"/>
    <x v="0"/>
    <s v="Academic Press"/>
    <s v="Y"/>
    <n v="209"/>
    <s v="https://www.sciencedirect.com/science/book/9780323858625"/>
  </r>
  <r>
    <s v="9780323898744"/>
    <x v="132"/>
    <s v="Rouf Bhat"/>
    <s v="1"/>
    <x v="0"/>
    <s v="Academic Press"/>
    <s v="Y"/>
    <n v="219"/>
    <s v="https://www.sciencedirect.com/science/book/9780323898744"/>
  </r>
  <r>
    <s v="9780323899765"/>
    <x v="133"/>
    <s v="Mike Davies"/>
    <s v="1"/>
    <x v="0"/>
    <s v="Academic Press"/>
    <s v="Y"/>
    <n v="131"/>
    <s v="https://www.sciencedirect.com/science/book/9780323899765"/>
  </r>
  <r>
    <s v="9780323900416"/>
    <x v="134"/>
    <s v="Subir Ranjan Kundu"/>
    <s v="1"/>
    <x v="0"/>
    <s v="Academic Press"/>
    <s v="Y"/>
    <n v="154"/>
    <s v="https://www.sciencedirect.com/science/book/9780323900416"/>
  </r>
  <r>
    <s v="9780323907521"/>
    <x v="135"/>
    <s v="Solomon P Wasser"/>
    <s v="1"/>
    <x v="0"/>
    <s v="Academic Press"/>
    <s v="Y"/>
    <n v="165"/>
    <s v="https://www.sciencedirect.com/science/book/9780323907521"/>
  </r>
  <r>
    <s v="9780323908108"/>
    <x v="136"/>
    <s v="Michael Schaub"/>
    <s v="1"/>
    <x v="0"/>
    <s v="Academic Press"/>
    <s v="Y"/>
    <n v="138"/>
    <s v="https://www.sciencedirect.com/science/book/9780323908108"/>
  </r>
  <r>
    <s v="9780323909433"/>
    <x v="137"/>
    <s v="Tariq Aftab"/>
    <s v="1"/>
    <x v="0"/>
    <s v="Academic Press"/>
    <s v="Y"/>
    <n v="219"/>
    <s v="https://www.sciencedirect.com/science/book/9780323909433"/>
  </r>
  <r>
    <s v="9780323910156"/>
    <x v="138"/>
    <s v="James A Orsini"/>
    <s v="1"/>
    <x v="0"/>
    <s v="Academic Press"/>
    <s v="Y"/>
    <n v="136"/>
    <s v="https://www.sciencedirect.com/science/book/9780323910156"/>
  </r>
  <r>
    <s v="9780128122112"/>
    <x v="139"/>
    <s v="Frederick Kibenge"/>
    <s v="1"/>
    <x v="1"/>
    <s v="Academic Press"/>
    <s v="Y"/>
    <n v="179"/>
    <s v="https://www.sciencedirect.com/science/book/9780128122112"/>
  </r>
  <r>
    <s v="9780128127582"/>
    <x v="140"/>
    <s v="Kurt Rosentrater"/>
    <s v="5"/>
    <x v="1"/>
    <s v="Woodhead Publ. &amp; Cereals &amp; Grains Assoc. Bookstore"/>
    <s v="Y"/>
    <n v="275"/>
    <s v="https://www.sciencedirect.com/science/book/9780128127582"/>
  </r>
  <r>
    <s v="9780128160114"/>
    <x v="141"/>
    <s v="Aleksandra Martinovic"/>
    <s v="2"/>
    <x v="1"/>
    <s v="Academic Press"/>
    <s v="Y"/>
    <n v="164"/>
    <s v="https://www.sciencedirect.com/science/book/9780128160114"/>
  </r>
  <r>
    <s v="9780128170366"/>
    <x v="142"/>
    <s v="Katarzyna Chojnacka"/>
    <s v="1"/>
    <x v="1"/>
    <s v="Academic Press"/>
    <s v="Y"/>
    <n v="173"/>
    <s v="https://www.sciencedirect.com/science/book/9780128170366"/>
  </r>
  <r>
    <s v="9780128176344"/>
    <x v="143"/>
    <s v="Toby Mottram"/>
    <s v="1"/>
    <x v="1"/>
    <s v="Academic Press"/>
    <s v="Y"/>
    <n v="138"/>
    <s v="https://www.sciencedirect.com/science/book/9780128176344"/>
  </r>
  <r>
    <s v="9780128185728"/>
    <x v="144"/>
    <s v="Seid Mahdi Jafari"/>
    <s v="1"/>
    <x v="1"/>
    <s v="Woodhead Publishing"/>
    <s v="Y"/>
    <n v="290"/>
    <s v="https://www.sciencedirect.com/science/book/9780128185728"/>
  </r>
  <r>
    <s v="9780128185858"/>
    <x v="145"/>
    <s v="Seid Jafari"/>
    <s v="1"/>
    <x v="1"/>
    <s v="Woodhead Publishing"/>
    <s v="Y"/>
    <n v="290"/>
    <s v="https://www.sciencedirect.com/science/book/9780128185858"/>
  </r>
  <r>
    <s v="9780128186183"/>
    <x v="146"/>
    <s v="Seid Mahdi Jafari"/>
    <s v="1"/>
    <x v="1"/>
    <s v="Woodhead Publishing"/>
    <s v="Y"/>
    <n v="225"/>
    <s v="https://www.sciencedirect.com/science/book/9780128186183"/>
  </r>
  <r>
    <s v="9780128187159"/>
    <x v="147"/>
    <s v="Tatiana Koutchma"/>
    <s v="1"/>
    <x v="1"/>
    <s v="Academic Press"/>
    <s v="Y"/>
    <n v="135"/>
    <s v="https://www.sciencedirect.com/science/book/9780128187159"/>
  </r>
  <r>
    <s v="9780128187173"/>
    <x v="148"/>
    <s v="Seid  Jafari"/>
    <s v="1"/>
    <x v="1"/>
    <s v="Woodhead Publishing"/>
    <s v="Y"/>
    <n v="294"/>
    <s v="https://www.sciencedirect.com/science/book/9780128187173"/>
  </r>
  <r>
    <s v="9780128194706"/>
    <x v="149"/>
    <s v="Michael Knowles"/>
    <s v="1"/>
    <x v="1"/>
    <s v="Academic Press"/>
    <s v="Y"/>
    <n v="231"/>
    <s v="https://www.sciencedirect.com/science/book/9780128194706"/>
  </r>
  <r>
    <s v="9780128195468"/>
    <x v="150"/>
    <s v="Jayne Bock"/>
    <s v="4"/>
    <x v="1"/>
    <s v="Woodhead Publ. &amp; Cereals &amp; Grains Assoc. Bookstore"/>
    <s v="Y"/>
    <n v="256"/>
    <s v="https://www.sciencedirect.com/science/book/9780128195468"/>
  </r>
  <r>
    <s v="9780128197592"/>
    <x v="151"/>
    <s v="Suvendu Bhattacharya"/>
    <s v="1"/>
    <x v="1"/>
    <s v="Academic Press"/>
    <s v="Y"/>
    <n v="350"/>
    <s v="https://www.sciencedirect.com/science/book/9780128197592"/>
  </r>
  <r>
    <s v="9780128198933"/>
    <x v="152"/>
    <s v="Alaa El-Din Aladin Bekhit"/>
    <s v="1"/>
    <x v="1"/>
    <s v="Academic Press"/>
    <s v="Y"/>
    <n v="219"/>
    <s v="https://www.sciencedirect.com/science/book/9780128198933"/>
  </r>
  <r>
    <s v="9780128200674"/>
    <x v="153"/>
    <s v="MacMahon, Shaun ,"/>
    <s v="2"/>
    <x v="1"/>
    <s v="Academic Press and AOCS Press"/>
    <s v="Y"/>
    <n v="194"/>
    <s v="https://www.sciencedirect.com/science/book/9780128200674"/>
  </r>
  <r>
    <s v="9780128203590"/>
    <x v="154"/>
    <s v="Marc  Klowden"/>
    <s v="4"/>
    <x v="1"/>
    <s v="Academic Press"/>
    <s v="Y"/>
    <n v="130"/>
    <s v="https://www.sciencedirect.com/science/book/9780128203590"/>
  </r>
  <r>
    <s v="9780128211816"/>
    <x v="155"/>
    <s v="JS Baughan"/>
    <s v="2"/>
    <x v="1"/>
    <s v="Woodhead Publishing"/>
    <s v="Y"/>
    <n v="250"/>
    <s v="https://www.sciencedirect.com/science/book/9780128211816"/>
  </r>
  <r>
    <s v="9780128211823"/>
    <x v="156"/>
    <s v="Michael Lewis"/>
    <s v="1"/>
    <x v="1"/>
    <s v="Woodhead Publishing"/>
    <s v="Y"/>
    <n v="274"/>
    <s v="https://www.sciencedirect.com/science/book/9780128211823"/>
  </r>
  <r>
    <s v="9780128212325"/>
    <x v="157"/>
    <s v="Debasis Bagchi"/>
    <s v="1"/>
    <x v="1"/>
    <s v="Academic Press"/>
    <s v="Y"/>
    <n v="163"/>
    <s v="https://www.sciencedirect.com/science/book/9780128212325"/>
  </r>
  <r>
    <s v="9780128212370"/>
    <x v="158"/>
    <s v="Andrei Alyokhin"/>
    <s v="2"/>
    <x v="1"/>
    <s v="Academic Press"/>
    <s v="Y"/>
    <n v="194"/>
    <s v="https://www.sciencedirect.com/science/book/9780128212370"/>
  </r>
  <r>
    <s v="9780128214084"/>
    <x v="159"/>
    <s v="Cristina Santini"/>
    <s v="1"/>
    <x v="1"/>
    <s v="Woodhead Publishing"/>
    <s v="Y"/>
    <n v="181"/>
    <s v="https://www.sciencedirect.com/science/book/9780128214084"/>
  </r>
  <r>
    <s v="9780128214282"/>
    <x v="160"/>
    <s v="Francesca Romagnoli"/>
    <s v="1"/>
    <x v="1"/>
    <s v="Academic Press"/>
    <s v="Y"/>
    <n v="164"/>
    <s v="https://www.sciencedirect.com/science/book/9780128214282"/>
  </r>
  <r>
    <s v="9780128214459"/>
    <x v="161"/>
    <s v="Mamdouh El-Bakry"/>
    <s v="1"/>
    <x v="1"/>
    <s v="Woodhead Publishing"/>
    <s v="Y"/>
    <n v="219"/>
    <s v="https://www.sciencedirect.com/science/book/9780128214459"/>
  </r>
  <r>
    <s v="9780128215982"/>
    <x v="162"/>
    <s v="D Allen Davis"/>
    <s v="2"/>
    <x v="1"/>
    <s v="Woodhead Publishing"/>
    <s v="Y"/>
    <n v="275"/>
    <s v="https://www.sciencedirect.com/science/book/9780128215982"/>
  </r>
  <r>
    <s v="9780128216835"/>
    <x v="163"/>
    <s v="Robert Sobel"/>
    <s v="2"/>
    <x v="1"/>
    <s v="Academic Press"/>
    <s v="Y"/>
    <n v="275"/>
    <s v="https://www.sciencedirect.com/science/book/9780128216835"/>
  </r>
  <r>
    <s v="9780128221068"/>
    <x v="164"/>
    <s v="Juan Morales-Ramos"/>
    <s v="2"/>
    <x v="1"/>
    <s v="Academic Press"/>
    <s v="Y"/>
    <n v="165"/>
    <s v="https://www.sciencedirect.com/science/book/9780128221068"/>
  </r>
  <r>
    <s v="9780128221075"/>
    <x v="165"/>
    <s v="Seid Mahdi Jafari"/>
    <s v="1"/>
    <x v="1"/>
    <s v="Woodhead Publishing"/>
    <s v="Y"/>
    <n v="294"/>
    <s v="https://www.sciencedirect.com/science/book/9780128221075"/>
  </r>
  <r>
    <s v="9780128221129"/>
    <x v="166"/>
    <s v="Christian Peters"/>
    <s v="1"/>
    <x v="1"/>
    <s v="Academic Press"/>
    <s v="Y"/>
    <n v="143"/>
    <s v="https://www.sciencedirect.com/science/book/9780128221129"/>
  </r>
  <r>
    <s v="9780128221303"/>
    <x v="167"/>
    <s v="Hébert, James R,"/>
    <s v="1"/>
    <x v="1"/>
    <s v="Academic Press"/>
    <s v="Y"/>
    <n v="163"/>
    <s v="https://www.sciencedirect.com/science/book/9780128221303"/>
  </r>
  <r>
    <s v="9780128222386"/>
    <x v="168"/>
    <s v="Debasis Bagchi"/>
    <s v="1"/>
    <x v="1"/>
    <s v="Academic Press"/>
    <s v="Y"/>
    <n v="163"/>
    <s v="https://www.sciencedirect.com/science/book/9780128222386"/>
  </r>
  <r>
    <s v="9780128224717"/>
    <x v="169"/>
    <s v="Giuseppe Bonanno"/>
    <s v="1"/>
    <x v="1"/>
    <s v="Academic Press"/>
    <s v="Y"/>
    <n v="179"/>
    <s v="https://www.sciencedirect.com/science/book/9780128224717"/>
  </r>
  <r>
    <s v="9780128224755"/>
    <x v="170"/>
    <s v="Shabir  Mir"/>
    <s v="1"/>
    <x v="1"/>
    <s v="Academic Press"/>
    <s v="Y"/>
    <n v="163"/>
    <s v="https://www.sciencedirect.com/science/book/9780128224755"/>
  </r>
  <r>
    <s v="9780128228326"/>
    <x v="171"/>
    <s v="Jose Rodriguez"/>
    <s v="1"/>
    <x v="1"/>
    <s v="Woodhead Publishing"/>
    <s v="Y"/>
    <n v="181"/>
    <s v="https://www.sciencedirect.com/science/book/9780128228326"/>
  </r>
  <r>
    <s v="9780128228456"/>
    <x v="172"/>
    <s v="Wojciech Florkowski"/>
    <s v="4"/>
    <x v="1"/>
    <s v="Academic Press"/>
    <s v="Y"/>
    <n v="193"/>
    <s v="https://www.sciencedirect.com/science/book/9780128228456"/>
  </r>
  <r>
    <s v="9780128229217"/>
    <x v="173"/>
    <s v="Inamuddin"/>
    <s v="1"/>
    <x v="1"/>
    <s v="Academic Press"/>
    <s v="Y"/>
    <n v="250"/>
    <s v="https://www.sciencedirect.com/science/book/9780128229217"/>
  </r>
  <r>
    <s v="9780128229255"/>
    <x v="174"/>
    <s v="Mehmet Cal?skan"/>
    <s v="1"/>
    <x v="1"/>
    <s v="Academic Press"/>
    <s v="Y"/>
    <n v="275"/>
    <s v="https://www.sciencedirect.com/science/book/9780128229255"/>
  </r>
  <r>
    <s v="9780128230060"/>
    <x v="175"/>
    <s v="Anwar Bilgrami"/>
    <s v="1"/>
    <x v="1"/>
    <s v="Academic Press"/>
    <s v="Y"/>
    <n v="219"/>
    <s v="https://www.sciencedirect.com/science/book/9780128230060"/>
  </r>
  <r>
    <s v="9780128230190"/>
    <x v="176"/>
    <s v="Nadia El-Hage Scialabba"/>
    <s v="1"/>
    <x v="1"/>
    <s v="Academic Press"/>
    <s v="Y"/>
    <n v="164"/>
    <s v="https://www.sciencedirect.com/science/book/9780128230190"/>
  </r>
  <r>
    <s v="9780128233719"/>
    <x v="177"/>
    <s v="Jose  Lorenzo"/>
    <s v="1"/>
    <x v="1"/>
    <s v="Academic Press"/>
    <s v="Y"/>
    <n v="219"/>
    <s v="https://www.sciencedirect.com/science/book/9780128233719"/>
  </r>
  <r>
    <s v="9780128234266"/>
    <x v="178"/>
    <s v="Chaudhery Hussain"/>
    <s v="1"/>
    <x v="1"/>
    <s v="Academic Press"/>
    <s v="Y"/>
    <n v="219"/>
    <s v="https://www.sciencedirect.com/science/book/9780128234266"/>
  </r>
  <r>
    <s v="9780128236673"/>
    <x v="179"/>
    <s v="Robert L Zimdahl"/>
    <s v="3"/>
    <x v="1"/>
    <s v="Elsevier"/>
    <s v="Y"/>
    <n v="93"/>
    <s v="https://www.sciencedirect.com/science/book/9780128236673"/>
  </r>
  <r>
    <s v="9780128237311"/>
    <x v="180"/>
    <s v="Carol C Baskin"/>
    <s v="1"/>
    <x v="1"/>
    <s v="Academic Press"/>
    <s v="Y"/>
    <n v="146"/>
    <s v="https://www.sciencedirect.com/science/book/9780128237311"/>
  </r>
  <r>
    <s v="9780128237816"/>
    <x v="181"/>
    <s v="Alexander  Ruban"/>
    <s v="1"/>
    <x v="1"/>
    <s v="Academic Press"/>
    <s v="Y"/>
    <n v="109"/>
    <s v="https://www.sciencedirect.com/science/book/9780128237816"/>
  </r>
  <r>
    <s v="9780128237878"/>
    <x v="182"/>
    <s v="David W Onstad"/>
    <s v="3"/>
    <x v="1"/>
    <s v="Academic Press"/>
    <s v="Y"/>
    <n v="146"/>
    <s v="https://www.sciencedirect.com/science/book/9780128237878"/>
  </r>
  <r>
    <s v="9780128238141"/>
    <x v="183"/>
    <s v="Stutchbury, Bridget"/>
    <s v="2"/>
    <x v="1"/>
    <s v="Academic Press"/>
    <s v="Y"/>
    <n v="180"/>
    <s v="https://www.sciencedirect.com/science/book/9780128238141"/>
  </r>
  <r>
    <s v="9780128238806"/>
    <x v="184"/>
    <s v="Susan Pfeiffer"/>
    <s v="1"/>
    <x v="1"/>
    <s v="Academic Press"/>
    <s v="Y"/>
    <n v="143"/>
    <s v="https://www.sciencedirect.com/science/book/9780128238806"/>
  </r>
  <r>
    <s v="9780128239148"/>
    <x v="185"/>
    <s v="Duo Li"/>
    <s v="1"/>
    <x v="1"/>
    <s v="Academic Press"/>
    <s v="Y"/>
    <n v="219"/>
    <s v="https://www.sciencedirect.com/science/book/9780128239148"/>
  </r>
  <r>
    <s v="9780128239346"/>
    <x v="186"/>
    <s v="Mejdi Jeguirim"/>
    <s v="1"/>
    <x v="1"/>
    <s v="Academic Press"/>
    <s v="Y"/>
    <n v="219"/>
    <s v="https://www.sciencedirect.com/science/book/9780128239346"/>
  </r>
  <r>
    <s v="9780128239353"/>
    <x v="187"/>
    <s v="Anandharamakrishnan C"/>
    <s v="1"/>
    <x v="1"/>
    <s v="Academic Press"/>
    <s v="Y"/>
    <n v="219"/>
    <s v="https://www.sciencedirect.com/science/book/9780128239353"/>
  </r>
  <r>
    <s v="9780128239834"/>
    <x v="188"/>
    <s v="Jasim Ahmed"/>
    <s v="2"/>
    <x v="1"/>
    <s v="Woodhead Publishing"/>
    <s v="Y"/>
    <n v="356"/>
    <s v="https://www.sciencedirect.com/science/book/9780128239834"/>
  </r>
  <r>
    <s v="9780128239858"/>
    <x v="189"/>
    <s v="Jian  Zhong"/>
    <s v="1"/>
    <x v="1"/>
    <s v="Academic Press"/>
    <s v="Y"/>
    <n v="163"/>
    <s v="https://www.sciencedirect.com/science/book/9780128239858"/>
  </r>
  <r>
    <s v="9780128240434"/>
    <x v="190"/>
    <s v="Manuela Pintado"/>
    <s v="1"/>
    <x v="1"/>
    <s v="Academic Press"/>
    <s v="Y"/>
    <n v="275"/>
    <s v="https://www.sciencedirect.com/science/book/9780128240434"/>
  </r>
  <r>
    <s v="9780128241356"/>
    <x v="191"/>
    <s v="Abdalbasit Mariod"/>
    <s v="1"/>
    <x v="1"/>
    <s v="Academic Press"/>
    <s v="Y"/>
    <n v="163"/>
    <s v="https://www.sciencedirect.com/science/book/9780128241356"/>
  </r>
  <r>
    <s v="9780128242834"/>
    <x v="192"/>
    <s v="Inamuddin"/>
    <s v="1"/>
    <x v="1"/>
    <s v="Academic Press"/>
    <s v="Y"/>
    <n v="250"/>
    <s v="https://www.sciencedirect.com/science/book/9780128242834"/>
  </r>
  <r>
    <s v="9780128243695"/>
    <x v="193"/>
    <s v="Bhanu Prakash"/>
    <s v="1"/>
    <x v="1"/>
    <s v="Academic Press"/>
    <s v="Y"/>
    <n v="164"/>
    <s v="https://www.sciencedirect.com/science/book/9780128243695"/>
  </r>
  <r>
    <s v="9780128243893"/>
    <x v="194"/>
    <s v="Jose Saavedra"/>
    <s v="2"/>
    <x v="1"/>
    <s v="Woodhead Publishing"/>
    <s v="Y"/>
    <n v="331"/>
    <s v="https://www.sciencedirect.com/science/book/9780128243893"/>
  </r>
  <r>
    <s v="9780323850322"/>
    <x v="195"/>
    <s v="Cyren Rico"/>
    <s v="1"/>
    <x v="1"/>
    <s v="Academic Press"/>
    <s v="Y"/>
    <n v="219"/>
    <s v="https://www.sciencedirect.com/science/book/9780323850322"/>
  </r>
  <r>
    <s v="9780323850421"/>
    <x v="196"/>
    <s v="Fred Asiegbu"/>
    <s v="1"/>
    <x v="1"/>
    <s v="Academic Press"/>
    <s v="Y"/>
    <n v="163"/>
    <s v="https://www.sciencedirect.com/science/book/9780323850421"/>
  </r>
  <r>
    <s v="9780323851503"/>
    <x v="197"/>
    <s v="Miguel  Costa"/>
    <s v="1"/>
    <x v="1"/>
    <s v="Academic Press"/>
    <s v="Y"/>
    <n v="200"/>
    <s v="https://www.sciencedirect.com/science/book/9780323851503"/>
  </r>
  <r>
    <s v="9780323851701"/>
    <x v="198"/>
    <s v="Adriano Brandelli"/>
    <s v="1"/>
    <x v="1"/>
    <s v="Academic Press"/>
    <s v="Y"/>
    <n v="163"/>
    <s v="https://www.sciencedirect.com/science/book/9780323851701"/>
  </r>
  <r>
    <s v="9780323851770"/>
    <x v="199"/>
    <s v="Mohamed Fawzy Ramadan"/>
    <s v="1"/>
    <x v="1"/>
    <s v="Academic Press"/>
    <s v="Y"/>
    <n v="219"/>
    <s v="https://www.sciencedirect.com/science/book/9780323851770"/>
  </r>
  <r>
    <s v="9780323852432"/>
    <x v="200"/>
    <s v="Shabir Wani"/>
    <s v="1"/>
    <x v="1"/>
    <s v="Academic Press"/>
    <s v="Y"/>
    <n v="163"/>
    <s v="https://www.sciencedirect.com/science/book/9780323852432"/>
  </r>
  <r>
    <s v="9780323852630"/>
    <x v="201"/>
    <s v="Jackson, Ronald S"/>
    <s v="4"/>
    <x v="1"/>
    <s v="Academic Press"/>
    <s v="Y"/>
    <n v="136"/>
    <s v="https://www.sciencedirect.com/science/book/9780323852630"/>
  </r>
  <r>
    <s v="9780323852739"/>
    <x v="202"/>
    <s v="M  Pintado"/>
    <s v="1"/>
    <x v="1"/>
    <s v="Academic Press"/>
    <s v="Y"/>
    <n v="163"/>
    <s v="https://www.sciencedirect.com/science/book/9780323852739"/>
  </r>
  <r>
    <s v="9780323853439"/>
    <x v="203"/>
    <s v="Daniel Tsang"/>
    <s v="1"/>
    <x v="1"/>
    <s v="Academic Press"/>
    <s v="Y"/>
    <n v="163"/>
    <s v="https://www.sciencedirect.com/science/book/9780323853439"/>
  </r>
  <r>
    <s v="9780323853910"/>
    <x v="204"/>
    <s v="Dr Santosh Kumar"/>
    <s v="1"/>
    <x v="1"/>
    <s v="Academic Press"/>
    <s v="Y"/>
    <n v="219"/>
    <s v="https://www.sciencedirect.com/science/book/9780323853910"/>
  </r>
  <r>
    <s v="9780323854009"/>
    <x v="205"/>
    <s v="Dilek  Boyacioglu"/>
    <s v="1"/>
    <x v="1"/>
    <s v="Academic Press"/>
    <s v="Y"/>
    <n v="163"/>
    <s v="https://www.sciencedirect.com/science/book/9780323854009"/>
  </r>
  <r>
    <s v="9780323854085"/>
    <x v="206"/>
    <s v="Fidel Toldra"/>
    <s v="9"/>
    <x v="1"/>
    <s v="Woodhead Publishing"/>
    <s v="Y"/>
    <n v="194"/>
    <s v="https://www.sciencedirect.com/science/book/9780323854085"/>
  </r>
  <r>
    <s v="9780323854498"/>
    <x v="207"/>
    <s v="Fulai Liu"/>
    <s v="1"/>
    <x v="1"/>
    <s v="Academic Press"/>
    <s v="Y"/>
    <n v="213"/>
    <s v="https://www.sciencedirect.com/science/book/9780323854498"/>
  </r>
  <r>
    <s v="9780323855136"/>
    <x v="208"/>
    <s v="Miguel Angelo Parente Ribeiro  Cerqueira"/>
    <s v="1"/>
    <x v="1"/>
    <s v="Academic Press"/>
    <s v="Y"/>
    <n v="163"/>
    <s v="https://www.sciencedirect.com/science/book/9780323855136"/>
  </r>
  <r>
    <s v="9780323855914"/>
    <x v="209"/>
    <s v="Tarun Belwal"/>
    <s v="1"/>
    <x v="1"/>
    <s v="Academic Press"/>
    <s v="Y"/>
    <n v="219"/>
    <s v="https://www.sciencedirect.com/science/book/9780323855914"/>
  </r>
  <r>
    <s v="9780323856027"/>
    <x v="210"/>
    <s v="Robert Rynk"/>
    <s v="1"/>
    <x v="1"/>
    <s v="Academic Press"/>
    <s v="Y"/>
    <n v="136"/>
    <s v="https://www.sciencedirect.com/science/book/9780323856027"/>
  </r>
  <r>
    <s v="9780323856249"/>
    <x v="211"/>
    <s v="Gowhar Hamid Dar"/>
    <s v="1"/>
    <x v="1"/>
    <s v="Academic Press"/>
    <s v="Y"/>
    <n v="163"/>
    <s v="https://www.sciencedirect.com/science/book/9780323856249"/>
  </r>
  <r>
    <s v="9780323856737"/>
    <x v="212"/>
    <s v="Timothy Schowalter"/>
    <s v="5"/>
    <x v="1"/>
    <s v="Academic Press"/>
    <s v="Y"/>
    <n v="194"/>
    <s v="https://www.sciencedirect.com/science/book/9780323856737"/>
  </r>
  <r>
    <s v="9780323856836"/>
    <x v="213"/>
    <s v="Mohammed Kuddus"/>
    <s v="1"/>
    <x v="1"/>
    <s v="Academic Press"/>
    <s v="Y"/>
    <n v="219"/>
    <s v="https://www.sciencedirect.com/science/book/9780323856836"/>
  </r>
  <r>
    <s v="9780323857000"/>
    <x v="214"/>
    <s v="Helen N Onyeka"/>
    <s v="1"/>
    <x v="1"/>
    <s v="Academic Press"/>
    <s v="Y"/>
    <n v="173"/>
    <s v="https://www.sciencedirect.com/science/book/9780323857000"/>
  </r>
  <r>
    <s v="9780323857376"/>
    <x v="215"/>
    <s v="P J Fellows"/>
    <s v="5"/>
    <x v="1"/>
    <s v="Woodhead Publishing"/>
    <s v="Y"/>
    <n v="120"/>
    <s v="https://www.sciencedirect.com/science/book/9780323857376"/>
  </r>
  <r>
    <s v="9780323857529"/>
    <x v="216"/>
    <s v="Temple Grandin"/>
    <s v="3"/>
    <x v="1"/>
    <s v="Academic Press"/>
    <s v="Y"/>
    <n v="131"/>
    <s v="https://www.sciencedirect.com/science/book/9780323857529"/>
  </r>
  <r>
    <s v="9780323857901"/>
    <x v="217"/>
    <s v="Santosh Upadhyay"/>
    <s v="1"/>
    <x v="1"/>
    <s v="Academic Press"/>
    <s v="Y"/>
    <n v="213"/>
    <s v="https://www.sciencedirect.com/science/book/9780323857901"/>
  </r>
  <r>
    <s v="9780323857918"/>
    <x v="218"/>
    <s v="Arun Sharma"/>
    <s v="1"/>
    <x v="1"/>
    <s v="Academic Press"/>
    <s v="Y"/>
    <n v="219"/>
    <s v="https://www.sciencedirect.com/science/book/9780323857918"/>
  </r>
  <r>
    <s v="9780323857932"/>
    <x v="219"/>
    <s v="Singh, Joginder"/>
    <s v="1"/>
    <x v="1"/>
    <s v="Woodhead Publishing"/>
    <s v="Y"/>
    <n v="263"/>
    <s v="https://www.sciencedirect.com/science/book/9780323857932"/>
  </r>
  <r>
    <s v="9780323857970"/>
    <x v="220"/>
    <s v="Ram Meena"/>
    <s v="1"/>
    <x v="1"/>
    <s v="Academic Press"/>
    <s v="Y"/>
    <n v="163"/>
    <s v="https://www.sciencedirect.com/science/book/9780323857970"/>
  </r>
  <r>
    <s v="9780323858380"/>
    <x v="221"/>
    <s v="Herbert L Meiselman"/>
    <s v="1"/>
    <x v="1"/>
    <s v="Woodhead Publishing"/>
    <s v="Y"/>
    <n v="294"/>
    <s v="https://www.sciencedirect.com/science/book/9780323858380"/>
  </r>
  <r>
    <s v="9780323858793"/>
    <x v="222"/>
    <s v="Peter P Purslow"/>
    <s v="2"/>
    <x v="1"/>
    <s v="Woodhead Publishing"/>
    <s v="Y"/>
    <n v="331"/>
    <s v="https://www.sciencedirect.com/science/book/9780323858793"/>
  </r>
  <r>
    <s v="9780323884525"/>
    <x v="223"/>
    <s v="Alison K Ventura"/>
    <s v="1"/>
    <x v="1"/>
    <s v="Academic Press"/>
    <s v="Y"/>
    <n v="136"/>
    <s v="https://www.sciencedirect.com/science/book/9780323884525"/>
  </r>
  <r>
    <s v="9780323885393"/>
    <x v="224"/>
    <s v="Lindsay Young"/>
    <s v="1"/>
    <x v="1"/>
    <s v="Academic Press"/>
    <s v="Y"/>
    <n v="163"/>
    <s v="https://www.sciencedirect.com/science/book/9780323885393"/>
  </r>
  <r>
    <s v="9780323897785"/>
    <x v="225"/>
    <s v="Pradeep Sharma"/>
    <s v="1"/>
    <x v="1"/>
    <s v="Academic Press"/>
    <s v="Y"/>
    <n v="163"/>
    <s v="https://www.sciencedirect.com/science/book/9780323897785"/>
  </r>
  <r>
    <s v="9780323897792"/>
    <x v="226"/>
    <s v="Jasmeet Kour"/>
    <s v="1"/>
    <x v="1"/>
    <s v="Academic Press"/>
    <s v="Y"/>
    <n v="163"/>
    <s v="https://www.sciencedirect.com/science/book/9780323897792"/>
  </r>
  <r>
    <s v="9780323898423"/>
    <x v="227"/>
    <s v="Sangeeta Prakash"/>
    <s v="1"/>
    <x v="1"/>
    <s v="Academic Press"/>
    <s v="Y"/>
    <n v="163"/>
    <s v="https://www.sciencedirect.com/science/book/9780323898423"/>
  </r>
  <r>
    <s v="9780323898461"/>
    <x v="228"/>
    <s v="Kamel Abd-Elsalam"/>
    <s v="1"/>
    <x v="1"/>
    <s v="Elsevier"/>
    <s v="Y"/>
    <n v="263"/>
    <s v="https://www.sciencedirect.com/science/book/9780323898461"/>
  </r>
  <r>
    <s v="9780323898676"/>
    <x v="229"/>
    <s v="Ivan Francisco Garcia Tejero"/>
    <s v="1"/>
    <x v="1"/>
    <s v="Academic Press"/>
    <s v="Y"/>
    <n v="185"/>
    <s v="https://www.sciencedirect.com/science/book/9780323898676"/>
  </r>
  <r>
    <s v="9780323898751"/>
    <x v="230"/>
    <s v="Spiros Paramithiotis"/>
    <s v="1"/>
    <x v="1"/>
    <s v="Elsevier"/>
    <s v="Y"/>
    <n v="219"/>
    <s v="https://www.sciencedirect.com/science/book/9780323898751"/>
  </r>
  <r>
    <s v="9780323899031"/>
    <x v="231"/>
    <s v="Elisabeth Guichard"/>
    <s v="2"/>
    <x v="1"/>
    <s v="Woodhead Publishing"/>
    <s v="Y"/>
    <n v="344"/>
    <s v="https://www.sciencedirect.com/science/book/9780323899031"/>
  </r>
  <r>
    <s v="9780323899055"/>
    <x v="232"/>
    <s v="Gyana Rout"/>
    <s v="1"/>
    <x v="1"/>
    <s v="Academic Press"/>
    <s v="Y"/>
    <n v="163"/>
    <s v="https://www.sciencedirect.com/science/book/9780323899055"/>
  </r>
  <r>
    <s v="9780323899086"/>
    <x v="233"/>
    <s v="Evandro Leite de Souza"/>
    <s v="1"/>
    <x v="1"/>
    <s v="Academic Press"/>
    <s v="Y"/>
    <n v="219"/>
    <s v="https://www.sciencedirect.com/science/book/9780323899086"/>
  </r>
  <r>
    <s v="9780323899291"/>
    <x v="234"/>
    <s v="Mohammed Kuddus"/>
    <s v="1"/>
    <x v="1"/>
    <s v="Academic Press"/>
    <s v="Y"/>
    <n v="219"/>
    <s v="https://www.sciencedirect.com/science/book/9780323899291"/>
  </r>
  <r>
    <s v="9780323899734"/>
    <x v="235"/>
    <s v="Ramesh Chandra Dubey"/>
    <s v="1"/>
    <x v="1"/>
    <s v="Academic Press"/>
    <s v="Y"/>
    <n v="194"/>
    <s v="https://www.sciencedirect.com/science/book/9780323899734"/>
  </r>
  <r>
    <s v="9780323900584"/>
    <x v="236"/>
    <s v="Marney Pascoli Cereda"/>
    <s v="1"/>
    <x v="1"/>
    <s v="Academic Press"/>
    <s v="Y"/>
    <n v="219"/>
    <s v="https://www.sciencedirect.com/science/book/9780323900584"/>
  </r>
  <r>
    <s v="9780323902601"/>
    <x v="237"/>
    <s v="Raju Khan"/>
    <s v="1"/>
    <x v="1"/>
    <s v="Academic Press"/>
    <s v="Y"/>
    <n v="164"/>
    <s v="https://www.sciencedirect.com/science/book/9780323902601"/>
  </r>
  <r>
    <s v="9780323902618"/>
    <x v="238"/>
    <s v="Jyothis Mathew"/>
    <s v="1"/>
    <x v="1"/>
    <s v="Academic Press"/>
    <s v="Y"/>
    <n v="163"/>
    <s v="https://www.sciencedirect.com/science/book/9780323902618"/>
  </r>
  <r>
    <s v="9780323904735"/>
    <x v="239"/>
    <s v="Gerald F  Combs, Jr"/>
    <s v="6"/>
    <x v="1"/>
    <s v="Academic Press"/>
    <s v="Y"/>
    <n v="136"/>
    <s v="https://www.sciencedirect.com/science/book/9780323904735"/>
  </r>
  <r>
    <s v="9780323905503"/>
    <x v="240"/>
    <s v="Mohammad Ayoub Khan"/>
    <s v="1"/>
    <x v="1"/>
    <s v="Academic Press"/>
    <s v="Y"/>
    <n v="194"/>
    <s v="https://www.sciencedirect.com/science/book/9780323905503"/>
  </r>
  <r>
    <s v="9780323905589"/>
    <x v="241"/>
    <s v="La Rosa, Guadalupe De"/>
    <s v="1"/>
    <x v="1"/>
    <s v="Academic Press"/>
    <s v="Y"/>
    <n v="219"/>
    <s v="https://www.sciencedirect.com/science/book/9780323905589"/>
  </r>
  <r>
    <s v="9780323905688"/>
    <x v="242"/>
    <s v="Gustavo Santoyo"/>
    <s v="1"/>
    <x v="1"/>
    <s v="Academic Press"/>
    <s v="Y"/>
    <n v="231"/>
    <s v="https://www.sciencedirect.com/science/book/9780323905688"/>
  </r>
  <r>
    <s v="9780323905718"/>
    <x v="243"/>
    <s v="Ajay Kumar"/>
    <s v="1"/>
    <x v="1"/>
    <s v="Woodhead Publishing"/>
    <s v="Y"/>
    <n v="250"/>
    <s v="https://www.sciencedirect.com/science/book/9780323905718"/>
  </r>
  <r>
    <s v="9780323905879"/>
    <x v="244"/>
    <s v="RK Gaur"/>
    <s v="1"/>
    <x v="1"/>
    <s v="Academic Press"/>
    <s v="Y"/>
    <n v="275"/>
    <s v="https://www.sciencedirect.com/science/book/9780323905879"/>
  </r>
  <r>
    <s v="9780323905947"/>
    <x v="245"/>
    <s v="Santosh Upadhyay"/>
    <s v="1"/>
    <x v="1"/>
    <s v="Academic Press"/>
    <s v="Y"/>
    <n v="231"/>
    <s v="https://www.sciencedirect.com/science/book/9780323905947"/>
  </r>
  <r>
    <s v="9780323906135"/>
    <x v="246"/>
    <s v="Vikas Srivastava"/>
    <s v="1"/>
    <x v="1"/>
    <s v="Academic Press"/>
    <s v="Y"/>
    <n v="231"/>
    <s v="https://www.sciencedirect.com/science/book/9780323906135"/>
  </r>
  <r>
    <s v="9780323906203"/>
    <x v="247"/>
    <s v="Manoj Kumar Solanki"/>
    <s v="1"/>
    <x v="1"/>
    <s v="Academic Press"/>
    <s v="Y"/>
    <n v="194"/>
    <s v="https://www.sciencedirect.com/science/book/9780323906203"/>
  </r>
  <r>
    <s v="9780323906364"/>
    <x v="248"/>
    <s v="Azamal Husen"/>
    <s v="1"/>
    <x v="1"/>
    <s v="Academic Press"/>
    <s v="Y"/>
    <n v="231"/>
    <s v="https://www.sciencedirect.com/science/book/9780323906364"/>
  </r>
  <r>
    <s v="9780323907743"/>
    <x v="249"/>
    <s v="Vishnu D Rajput"/>
    <s v="1"/>
    <x v="1"/>
    <s v="Academic Press"/>
    <s v="Y"/>
    <n v="219"/>
    <s v="https://www.sciencedirect.com/science/book/9780323907743"/>
  </r>
  <r>
    <s v="9780323907880"/>
    <x v="250"/>
    <s v="Mariod, Abdalbasit"/>
    <s v="1"/>
    <x v="1"/>
    <s v="Academic Press"/>
    <s v="Y"/>
    <n v="164"/>
    <s v="https://www.sciencedirect.com/science/book/9780323907880"/>
  </r>
  <r>
    <s v="9780323907941"/>
    <x v="251"/>
    <s v="Augustine  Amalraj"/>
    <s v="1"/>
    <x v="1"/>
    <s v="Academic Press"/>
    <s v="Y"/>
    <n v="231"/>
    <s v="https://www.sciencedirect.com/science/book/9780323907941"/>
  </r>
  <r>
    <s v="9780323908573"/>
    <x v="252"/>
    <s v="Tariq Aftab"/>
    <s v="1"/>
    <x v="1"/>
    <s v="Academic Press"/>
    <s v="Y"/>
    <n v="219"/>
    <s v="https://www.sciencedirect.com/science/book/9780323908573"/>
  </r>
  <r>
    <s v="9780323908894"/>
    <x v="253"/>
    <s v="Maria Pedrouso"/>
    <s v="1"/>
    <x v="1"/>
    <s v="Academic Press"/>
    <s v="Y"/>
    <n v="164"/>
    <s v="https://www.sciencedirect.com/science/book/9780323908894"/>
  </r>
  <r>
    <s v="9780323909105"/>
    <x v="254"/>
    <s v="Milica Poji?"/>
    <s v="1"/>
    <x v="1"/>
    <s v="Academic Press"/>
    <s v="Y"/>
    <n v="163"/>
    <s v="https://www.sciencedirect.com/science/book/9780323909105"/>
  </r>
  <r>
    <s v="9780323909747"/>
    <x v="255"/>
    <s v="Paulo Simões-Lopes"/>
    <s v="1"/>
    <x v="1"/>
    <s v="Academic Press"/>
    <s v="Y"/>
    <n v="174"/>
    <s v="https://www.sciencedirect.com/science/book/9780323909747"/>
  </r>
  <r>
    <s v="9780323909990"/>
    <x v="256"/>
    <s v="Francois Chassagne"/>
    <s v="1"/>
    <x v="1"/>
    <s v="Academic Press"/>
    <s v="Y"/>
    <n v="219"/>
    <s v="https://www.sciencedirect.com/science/book/9780323909990"/>
  </r>
  <r>
    <s v="9780323910019"/>
    <x v="257"/>
    <s v="Rajeev Bhat"/>
    <s v="1"/>
    <x v="1"/>
    <s v="Academic Press"/>
    <s v="Y"/>
    <n v="165"/>
    <s v="https://www.sciencedirect.com/science/book/9780323910019"/>
  </r>
  <r>
    <s v="9780323910057"/>
    <x v="258"/>
    <s v="M Naeem"/>
    <s v="1"/>
    <x v="1"/>
    <s v="Academic Press"/>
    <s v="Y"/>
    <n v="194"/>
    <s v="https://www.sciencedirect.com/science/book/9780323910057"/>
  </r>
  <r>
    <s v="9780323910095"/>
    <x v="259"/>
    <s v="Mansour Ghorbanpour"/>
    <s v="1"/>
    <x v="1"/>
    <s v="Academic Press"/>
    <s v="Y"/>
    <n v="194"/>
    <s v="https://www.sciencedirect.com/science/book/9780323910095"/>
  </r>
  <r>
    <s v="9780323912259"/>
    <x v="260"/>
    <s v="Hassan Etesami"/>
    <s v="1"/>
    <x v="1"/>
    <s v="Academic Press"/>
    <s v="Y"/>
    <n v="194"/>
    <s v="https://www.sciencedirect.com/science/book/9780323912259"/>
  </r>
  <r>
    <s v="9780323912914"/>
    <x v="261"/>
    <s v="Charles H  Pence"/>
    <s v="1"/>
    <x v="1"/>
    <s v="Academic Press"/>
    <s v="Y"/>
    <n v="136"/>
    <s v="https://www.sciencedirect.com/science/book/9780323912914"/>
  </r>
  <r>
    <s v="9780323913935"/>
    <x v="262"/>
    <s v="George Parker"/>
    <s v="1"/>
    <x v="1"/>
    <s v="Academic Press"/>
    <s v="Y"/>
    <n v="275"/>
    <s v="https://www.sciencedirect.com/science/book/9780323913935"/>
  </r>
  <r>
    <s v="9780323916325"/>
    <x v="263"/>
    <s v="M Naeem"/>
    <s v="1"/>
    <x v="1"/>
    <s v="Academic Press"/>
    <s v="Y"/>
    <n v="164"/>
    <s v="https://www.sciencedirect.com/science/book/9780323916325"/>
  </r>
  <r>
    <s v="9780323916516"/>
    <x v="264"/>
    <s v="Osman Erkmen"/>
    <s v="1"/>
    <x v="1"/>
    <s v="Academic Press"/>
    <s v="Y"/>
    <n v="219"/>
    <s v="https://www.sciencedirect.com/science/book/9780323916516"/>
  </r>
  <r>
    <s v="9780323916752"/>
    <x v="265"/>
    <s v="Tariq Aftab"/>
    <s v="1"/>
    <x v="1"/>
    <s v="Academic Press"/>
    <s v="Y"/>
    <n v="231"/>
    <s v="https://www.sciencedirect.com/science/book/9780323916752"/>
  </r>
  <r>
    <s v="9780323918107"/>
    <x v="266"/>
    <s v="Ajmal Ali, Mohammad"/>
    <s v="1"/>
    <x v="1"/>
    <s v="Academic Press"/>
    <s v="Y"/>
    <n v="164"/>
    <s v="https://www.sciencedirect.com/science/book/9780323918107"/>
  </r>
  <r>
    <s v="9780323919081"/>
    <x v="267"/>
    <s v="Sougata Ghosh"/>
    <s v="1"/>
    <x v="1"/>
    <s v="Woodhead Publishing"/>
    <s v="Y"/>
    <n v="194"/>
    <s v="https://www.sciencedirect.com/science/book/9780323919081"/>
  </r>
  <r>
    <s v="9780323919333"/>
    <x v="268"/>
    <s v="Azamal Husen"/>
    <s v="1"/>
    <x v="1"/>
    <s v="Academic Press"/>
    <s v="Y"/>
    <n v="194"/>
    <s v="https://www.sciencedirect.com/science/book/9780323919333"/>
  </r>
  <r>
    <s v="9780323954341"/>
    <x v="269"/>
    <s v="Frederick SB Kibenge"/>
    <s v="1"/>
    <x v="1"/>
    <s v="Academic Press"/>
    <s v="Y"/>
    <n v="219"/>
    <s v="https://www.sciencedirect.com/science/book/9780323954341"/>
  </r>
  <r>
    <s v="9780323960991"/>
    <x v="270"/>
    <s v="Neveen Gadallah"/>
    <s v="1"/>
    <x v="1"/>
    <s v="Academic Press"/>
    <s v="Y"/>
    <n v="219"/>
    <s v="https://www.sciencedirect.com/science/book/9780323960991"/>
  </r>
  <r>
    <s v="9780323961196"/>
    <x v="271"/>
    <s v="Gregorio Crini"/>
    <s v="1"/>
    <x v="1"/>
    <s v="Academic Press"/>
    <s v="Y"/>
    <n v="163"/>
    <s v="https://www.sciencedirect.com/science/book/9780323961196"/>
  </r>
  <r>
    <s v="9780323991940"/>
    <x v="272"/>
    <s v="Benjamin Hart"/>
    <s v="1"/>
    <x v="1"/>
    <s v="Academic Press"/>
    <s v="Y"/>
    <n v="164"/>
    <s v="https://www.sciencedirect.com/science/book/9780323991940"/>
  </r>
  <r>
    <s v="9780323992930"/>
    <x v="273"/>
    <s v="Ray Shillito"/>
    <s v="1"/>
    <x v="1"/>
    <s v="Woodhead Publ. &amp; Cereals &amp; Grains Assoc. Bookstore"/>
    <s v="Y"/>
    <n v="164"/>
    <s v="https://www.sciencedirect.com/science/book/9780323992930"/>
  </r>
  <r>
    <s v="9780323993067"/>
    <x v="274"/>
    <s v="Milind Ladaniya"/>
    <s v="2"/>
    <x v="1"/>
    <s v="Academic Press"/>
    <s v="Y"/>
    <n v="275"/>
    <s v="https://www.sciencedirect.com/science/book/9780323993067"/>
  </r>
  <r>
    <s v="9780323999229"/>
    <x v="275"/>
    <s v="Abd-Elsalam, Kamel A"/>
    <s v="1"/>
    <x v="1"/>
    <s v="Elsevier"/>
    <s v="Y"/>
    <n v="331"/>
    <s v="https://www.sciencedirect.com/science/book/9780323999229"/>
  </r>
  <r>
    <s v="9780443186752"/>
    <x v="276"/>
    <s v="Aftab, Tariq"/>
    <s v="1"/>
    <x v="1"/>
    <s v="Academic Press"/>
    <s v="Y"/>
    <n v="219"/>
    <s v="https://www.sciencedirect.com/science/book/9780443186752"/>
  </r>
  <r>
    <s v="9780443186943"/>
    <x v="277"/>
    <s v="Asiegbu, Fred"/>
    <s v="1"/>
    <x v="1"/>
    <s v="Academic Press"/>
    <s v="Y"/>
    <n v="219"/>
    <s v="https://www.sciencedirect.com/science/book/9780443186943"/>
  </r>
  <r>
    <s v="9780128141182"/>
    <x v="278"/>
    <s v="Kenneth Maiese"/>
    <s v="1"/>
    <x v="2"/>
    <s v="Academic Press"/>
    <s v="Y"/>
    <n v="179"/>
    <s v="https://www.sciencedirect.com/science/book/9780128141182"/>
  </r>
  <r>
    <s v="9780128142080"/>
    <x v="279"/>
    <s v="Diaqing Liao"/>
    <s v="1"/>
    <x v="2"/>
    <s v="Academic Press"/>
    <s v="Y"/>
    <n v="165"/>
    <s v="https://www.sciencedirect.com/science/book/9780128142080"/>
  </r>
  <r>
    <s v="9780128152362"/>
    <x v="280"/>
    <s v="Reed Pyeritz"/>
    <s v="7"/>
    <x v="2"/>
    <s v="Academic Press"/>
    <s v="Y"/>
    <n v="138"/>
    <s v="https://www.sciencedirect.com/science/book/9780128152362"/>
  </r>
  <r>
    <s v="9780128163641"/>
    <x v="281"/>
    <s v="Vijay Kumar"/>
    <s v="1"/>
    <x v="2"/>
    <s v="Academic Press"/>
    <s v="Y"/>
    <n v="193"/>
    <s v="https://www.sciencedirect.com/science/book/9780128163641"/>
  </r>
  <r>
    <s v="9780128163863"/>
    <x v="282"/>
    <s v="Brian Ross"/>
    <s v="2"/>
    <x v="2"/>
    <s v="Academic Press"/>
    <s v="Y"/>
    <n v="438"/>
    <s v="https://www.sciencedirect.com/science/book/9780128163863"/>
  </r>
  <r>
    <s v="9780128169834"/>
    <x v="283"/>
    <s v="Chen, Bor-Sen"/>
    <s v="1"/>
    <x v="2"/>
    <s v="Academic Press"/>
    <s v="Y"/>
    <n v="219"/>
    <s v="https://www.sciencedirect.com/science/book/9780128169834"/>
  </r>
  <r>
    <s v="9780128176443"/>
    <x v="284"/>
    <s v="Siddhartha  Roy"/>
    <s v="1"/>
    <x v="2"/>
    <s v="Academic Press"/>
    <s v="Y"/>
    <n v="203"/>
    <s v="https://www.sciencedirect.com/science/book/9780128176443"/>
  </r>
  <r>
    <s v="9780128178768"/>
    <x v="285"/>
    <s v="Stephen Tsang"/>
    <s v="1"/>
    <x v="2"/>
    <s v="Academic Press"/>
    <s v="Y"/>
    <n v="165"/>
    <s v="https://www.sciencedirect.com/science/book/9780128178768"/>
  </r>
  <r>
    <s v="9780128180365"/>
    <x v="286"/>
    <s v="Faul, Christian "/>
    <s v="1"/>
    <x v="2"/>
    <s v="Elsevier"/>
    <s v="Y"/>
    <n v="219"/>
    <s v="https://www.sciencedirect.com/science/book/9780128180365"/>
  </r>
  <r>
    <s v="9780128192061"/>
    <x v="287"/>
    <s v="Alka Dwevedi"/>
    <s v="1"/>
    <x v="2"/>
    <s v="Academic Press"/>
    <s v="Y"/>
    <n v="193"/>
    <s v="https://www.sciencedirect.com/science/book/9780128192061"/>
  </r>
  <r>
    <s v="9780128196779"/>
    <x v="288"/>
    <s v="Stephen Neidle"/>
    <s v="2"/>
    <x v="2"/>
    <s v="Academic Press"/>
    <s v="Y"/>
    <n v="125"/>
    <s v="https://www.sciencedirect.com/science/book/9780128196779"/>
  </r>
  <r>
    <s v="9780128198018"/>
    <x v="289"/>
    <s v="Alfredo Ulloa-Aguirre"/>
    <s v="2"/>
    <x v="2"/>
    <s v="Academic Press"/>
    <s v="Y"/>
    <n v="194"/>
    <s v="https://www.sciencedirect.com/science/book/9780128198018"/>
  </r>
  <r>
    <s v="9780128201404"/>
    <x v="290"/>
    <s v="Claudia Gonzaga-Jauregui"/>
    <s v="1"/>
    <x v="2"/>
    <s v="Academic Press"/>
    <s v="Y"/>
    <n v="181"/>
    <s v="https://www.sciencedirect.com/science/book/9780128201404"/>
  </r>
  <r>
    <s v="9780128202395"/>
    <x v="291"/>
    <s v="Michael Mahler"/>
    <s v="1"/>
    <x v="2"/>
    <s v="Academic Press"/>
    <s v="Y"/>
    <n v="194"/>
    <s v="https://www.sciencedirect.com/science/book/9780128202395"/>
  </r>
  <r>
    <s v="9780128202784"/>
    <x v="292"/>
    <s v="Bruce Carlson"/>
    <s v="1"/>
    <x v="2"/>
    <s v="Academic Press"/>
    <s v="Y"/>
    <n v="143"/>
    <s v="https://www.sciencedirect.com/science/book/9780128202784"/>
  </r>
  <r>
    <s v="9780128203378"/>
    <x v="293"/>
    <s v="Christine L Mummery"/>
    <s v="3"/>
    <x v="2"/>
    <s v="Academic Press"/>
    <s v="Y"/>
    <n v="109"/>
    <s v="https://www.sciencedirect.com/science/book/9780128203378"/>
  </r>
  <r>
    <s v="9780128205006"/>
    <x v="294"/>
    <s v="Galina Nechitailo"/>
    <s v="1"/>
    <x v="2"/>
    <s v="Elsevier"/>
    <s v="Y"/>
    <n v="198"/>
    <s v="https://www.sciencedirect.com/science/book/9780128205006"/>
  </r>
  <r>
    <s v="9780128205198"/>
    <x v="295"/>
    <s v="Conxi  Lázaro"/>
    <s v="1"/>
    <x v="2"/>
    <s v="Academic Press"/>
    <s v="Y"/>
    <n v="194"/>
    <s v="https://www.sciencedirect.com/science/book/9780128205198"/>
  </r>
  <r>
    <s v="9780128205389"/>
    <x v="296"/>
    <s v="Giulia Petroni"/>
    <s v="1"/>
    <x v="2"/>
    <s v="Academic Press"/>
    <s v="Y"/>
    <n v="193"/>
    <s v="https://www.sciencedirect.com/science/book/9780128205389"/>
  </r>
  <r>
    <s v="9780128206829"/>
    <x v="297"/>
    <s v="Stuart Raleigh"/>
    <s v="1"/>
    <x v="2"/>
    <s v="Academic Press"/>
    <s v="Y"/>
    <n v="193"/>
    <s v="https://www.sciencedirect.com/science/book/9780128206829"/>
  </r>
  <r>
    <s v="9780128209516"/>
    <x v="298"/>
    <s v="Shuai Li"/>
    <s v="1"/>
    <x v="2"/>
    <s v="Academic Press"/>
    <s v="Y"/>
    <n v="193"/>
    <s v="https://www.sciencedirect.com/science/book/9780128209516"/>
  </r>
  <r>
    <s v="9780128210994"/>
    <x v="299"/>
    <s v="Livia D'Angelo"/>
    <s v="1"/>
    <x v="2"/>
    <s v="Academic Press"/>
    <s v="Y"/>
    <n v="175"/>
    <s v="https://www.sciencedirect.com/science/book/9780128210994"/>
  </r>
  <r>
    <s v="9780128211809"/>
    <x v="300"/>
    <s v="Gianni Dal Negro"/>
    <s v="1"/>
    <x v="2"/>
    <s v="Academic Press"/>
    <s v="Y"/>
    <n v="185"/>
    <s v="https://www.sciencedirect.com/science/book/9780128211809"/>
  </r>
  <r>
    <s v="9780128213896"/>
    <x v="301"/>
    <s v="Fidel Toldra"/>
    <s v="1"/>
    <x v="2"/>
    <s v="Academic Press"/>
    <s v="Y"/>
    <n v="219"/>
    <s v="https://www.sciencedirect.com/science/book/9780128213896"/>
  </r>
  <r>
    <s v="9780128214770"/>
    <x v="302"/>
    <s v="Singh, Vijai,"/>
    <s v="1"/>
    <x v="2"/>
    <s v="Academic Press"/>
    <s v="Y"/>
    <n v="219"/>
    <s v="https://www.sciencedirect.com/science/book/9780128214770"/>
  </r>
  <r>
    <s v="9780128215623"/>
    <x v="303"/>
    <s v="Marcos Roberto de Oliveira"/>
    <s v="1"/>
    <x v="2"/>
    <s v="Academic Press"/>
    <s v="Y"/>
    <n v="164"/>
    <s v="https://www.sciencedirect.com/science/book/9780128215623"/>
  </r>
  <r>
    <s v="9780128220030"/>
    <x v="304"/>
    <s v="Beverly  Rothermel"/>
    <s v="2"/>
    <x v="2"/>
    <s v="Academic Press"/>
    <s v="Y"/>
    <n v="209"/>
    <s v="https://www.sciencedirect.com/science/book/9780128220030"/>
  </r>
  <r>
    <s v="9780128222584"/>
    <x v="305"/>
    <s v="Yvan Devaux"/>
    <s v="1"/>
    <x v="2"/>
    <s v="Academic Press"/>
    <s v="Y"/>
    <n v="194"/>
    <s v="https://www.sciencedirect.com/science/book/9780128222584"/>
  </r>
  <r>
    <s v="9780128224168"/>
    <x v="306"/>
    <s v="Jalal  Pourahmad"/>
    <s v="1"/>
    <x v="2"/>
    <s v="Academic Press"/>
    <s v="Y"/>
    <n v="165"/>
    <s v="https://www.sciencedirect.com/science/book/9780128224168"/>
  </r>
  <r>
    <s v="9780128224670"/>
    <x v="307"/>
    <s v="Kenneth Maiese"/>
    <s v="1"/>
    <x v="2"/>
    <s v="Academic Press"/>
    <s v="Y"/>
    <n v="179"/>
    <s v="https://www.sciencedirect.com/science/book/9780128224670"/>
  </r>
  <r>
    <s v="9780128225141"/>
    <x v="308"/>
    <s v="Manuel  Serrano"/>
    <s v="1"/>
    <x v="2"/>
    <s v="Academic Press"/>
    <s v="Y"/>
    <n v="165"/>
    <s v="https://www.sciencedirect.com/science/book/9780128225141"/>
  </r>
  <r>
    <s v="9780128226520"/>
    <x v="309"/>
    <s v="Noel Cameron"/>
    <s v="3"/>
    <x v="2"/>
    <s v="Academic Press"/>
    <s v="Y"/>
    <n v="143"/>
    <s v="https://www.sciencedirect.com/science/book/9780128226520"/>
  </r>
  <r>
    <s v="9780128226544"/>
    <x v="310"/>
    <s v="Chukwuebuka Egbuna"/>
    <s v="1"/>
    <x v="2"/>
    <s v="Academic Press"/>
    <s v="Y"/>
    <n v="193"/>
    <s v="https://www.sciencedirect.com/science/book/9780128226544"/>
  </r>
  <r>
    <s v="9780128227909"/>
    <x v="311"/>
    <s v="Laura Sordillo"/>
    <s v="1"/>
    <x v="2"/>
    <s v="Academic Press"/>
    <s v="Y"/>
    <n v="165"/>
    <s v="https://www.sciencedirect.com/science/book/9780128227909"/>
  </r>
  <r>
    <s v="9780128230084"/>
    <x v="312"/>
    <s v="Jose Garcia-Gimenez"/>
    <s v="1"/>
    <x v="2"/>
    <s v="Academic Press"/>
    <s v="Y"/>
    <n v="193"/>
    <s v="https://www.sciencedirect.com/science/book/9780128230084"/>
  </r>
  <r>
    <s v="9780128233290"/>
    <x v="313"/>
    <s v="Sam Riedijk"/>
    <s v="1"/>
    <x v="2"/>
    <s v="Academic Press"/>
    <s v="Y"/>
    <n v="181"/>
    <s v="https://www.sciencedirect.com/science/book/9780128233290"/>
  </r>
  <r>
    <s v="9780128235775"/>
    <x v="314"/>
    <s v="Jacob Peedicayil"/>
    <s v="2"/>
    <x v="2"/>
    <s v="Academic Press"/>
    <s v="Y"/>
    <n v="203"/>
    <s v="https://www.sciencedirect.com/science/book/9780128235775"/>
  </r>
  <r>
    <s v="9780128235799"/>
    <x v="315"/>
    <s v="Thomas Liehr"/>
    <s v="1"/>
    <x v="2"/>
    <s v="Academic Press"/>
    <s v="Y"/>
    <n v="193"/>
    <s v="https://www.sciencedirect.com/science/book/9780128235799"/>
  </r>
  <r>
    <s v="9780128239285"/>
    <x v="316"/>
    <s v="Trygve Tollefsbol"/>
    <s v="2"/>
    <x v="2"/>
    <s v="Academic Press"/>
    <s v="Y"/>
    <n v="219"/>
    <s v="https://www.sciencedirect.com/science/book/9780128239285"/>
  </r>
  <r>
    <s v="9780128240168"/>
    <x v="317"/>
    <s v="Robert Erickson"/>
    <s v="1"/>
    <x v="2"/>
    <s v="Academic Press"/>
    <s v="Y"/>
    <n v="154"/>
    <s v="https://www.sciencedirect.com/science/book/9780128240168"/>
  </r>
  <r>
    <s v="9780128240489"/>
    <x v="318"/>
    <s v="Neale Ridgway"/>
    <s v="7"/>
    <x v="2"/>
    <s v="Elsevier Science"/>
    <s v="Y"/>
    <n v="194"/>
    <s v="https://www.sciencedirect.com/science/book/9780128240489"/>
  </r>
  <r>
    <s v="9780128244302"/>
    <x v="319"/>
    <s v="Magnus Dehli Vigeland"/>
    <s v="1"/>
    <x v="2"/>
    <s v="Academic Press"/>
    <s v="Y"/>
    <n v="109"/>
    <s v="https://www.sciencedirect.com/science/book/9780128244302"/>
  </r>
  <r>
    <s v="9780323852364"/>
    <x v="320"/>
    <s v="Manousos Kambouris"/>
    <s v="1"/>
    <x v="2"/>
    <s v="Academic Press"/>
    <s v="Y"/>
    <n v="163"/>
    <s v="https://www.sciencedirect.com/science/book/9780323852364"/>
  </r>
  <r>
    <s v="9780323856522"/>
    <x v="321"/>
    <s v="Paban Agrawala"/>
    <s v="1"/>
    <x v="2"/>
    <s v="Academic Press"/>
    <s v="Y"/>
    <n v="193"/>
    <s v="https://www.sciencedirect.com/science/book/9780323856522"/>
  </r>
  <r>
    <s v="9780323856669"/>
    <x v="322"/>
    <s v="Marcos Roberto de Oliveira"/>
    <s v="1"/>
    <x v="2"/>
    <s v="Academic Press"/>
    <s v="Y"/>
    <n v="194"/>
    <s v="https://www.sciencedirect.com/science/book/9780323856669"/>
  </r>
  <r>
    <s v="9780323856799"/>
    <x v="323"/>
    <s v="Igor Kovalchuk"/>
    <s v="2"/>
    <x v="2"/>
    <s v="Academic Press"/>
    <s v="Y"/>
    <n v="219"/>
    <s v="https://www.sciencedirect.com/science/book/9780323856799"/>
  </r>
  <r>
    <s v="9780323856928"/>
    <x v="324"/>
    <s v="David Goldman"/>
    <s v="1"/>
    <x v="2"/>
    <s v="Academic Press"/>
    <s v="Y"/>
    <n v="94"/>
    <s v="https://www.sciencedirect.com/science/book/9780323856928"/>
  </r>
  <r>
    <s v="9780323856966"/>
    <x v="325"/>
    <s v="Andre Zelanis"/>
    <s v="1"/>
    <x v="2"/>
    <s v="Academic Press"/>
    <s v="Y"/>
    <n v="193"/>
    <s v="https://www.sciencedirect.com/science/book/9780323856966"/>
  </r>
  <r>
    <s v="9780323857185"/>
    <x v="326"/>
    <s v="Gerald Litwack"/>
    <s v="2"/>
    <x v="2"/>
    <s v="Academic Press"/>
    <s v="Y"/>
    <n v="194"/>
    <s v="https://www.sciencedirect.com/science/book/9780323857185"/>
  </r>
  <r>
    <s v="9780323857598"/>
    <x v="327"/>
    <s v="Amit Nayak"/>
    <s v="1"/>
    <x v="2"/>
    <s v="Academic Press"/>
    <s v="Y"/>
    <n v="193"/>
    <s v="https://www.sciencedirect.com/science/book/9780323857598"/>
  </r>
  <r>
    <s v="9780323858526"/>
    <x v="328"/>
    <s v="Subhash C Mandal"/>
    <s v="1"/>
    <x v="2"/>
    <s v="Academic Press"/>
    <s v="Y"/>
    <n v="193"/>
    <s v="https://www.sciencedirect.com/science/book/9780323858526"/>
  </r>
  <r>
    <s v="9780323884457"/>
    <x v="329"/>
    <s v="Elena Paley"/>
    <s v="1"/>
    <x v="2"/>
    <s v="Academic Press"/>
    <s v="Y"/>
    <n v="181"/>
    <s v="https://www.sciencedirect.com/science/book/9780323884457"/>
  </r>
  <r>
    <s v="9780323898416"/>
    <x v="330"/>
    <s v="Jian Chen"/>
    <s v="1"/>
    <x v="2"/>
    <s v="Academic Press"/>
    <s v="Y"/>
    <n v="179"/>
    <s v="https://www.sciencedirect.com/science/book/9780323898416"/>
  </r>
  <r>
    <s v="9780323905831"/>
    <x v="331"/>
    <s v="Ranbir Sobti"/>
    <s v="1"/>
    <x v="2"/>
    <s v="Academic Press"/>
    <s v="Y"/>
    <n v="193"/>
    <s v="https://www.sciencedirect.com/science/book/9780323905831"/>
  </r>
  <r>
    <s v="9780323906326"/>
    <x v="332"/>
    <s v="Pranveer Singh"/>
    <s v="1"/>
    <x v="2"/>
    <s v="Academic Press"/>
    <s v="Y"/>
    <n v="179"/>
    <s v="https://www.sciencedirect.com/science/book/9780323906326"/>
  </r>
  <r>
    <s v="9780323906340"/>
    <x v="333"/>
    <s v="Prashant Singh"/>
    <s v="1"/>
    <x v="2"/>
    <s v="Academic Press"/>
    <s v="Y"/>
    <n v="219"/>
    <s v="https://www.sciencedirect.com/science/book/9780323906340"/>
  </r>
  <r>
    <s v="9780323909518"/>
    <x v="334"/>
    <s v="Mallappa Kumara Swamy"/>
    <s v="1"/>
    <x v="2"/>
    <s v="Academic Press"/>
    <s v="Y"/>
    <n v="180"/>
    <s v="https://www.sciencedirect.com/science/book/9780323909518"/>
  </r>
  <r>
    <s v="9780323912686"/>
    <x v="335"/>
    <s v="Seema Belorkar"/>
    <s v="1"/>
    <x v="2"/>
    <s v="Academic Press"/>
    <s v="Y"/>
    <n v="141"/>
    <s v="https://www.sciencedirect.com/science/book/9780323912686"/>
  </r>
  <r>
    <s v="9780323912860"/>
    <x v="336"/>
    <s v="Ma’n H Zawati"/>
    <s v="1"/>
    <x v="2"/>
    <s v="Academic Press"/>
    <s v="Y"/>
    <n v="143"/>
    <s v="https://www.sciencedirect.com/science/book/9780323912860"/>
  </r>
  <r>
    <s v="9780323915472"/>
    <x v="337"/>
    <s v="Moyra Smith"/>
    <s v="1"/>
    <x v="2"/>
    <s v="Academic Press"/>
    <s v="Y"/>
    <n v="163"/>
    <s v="https://www.sciencedirect.com/science/book/9780323915472"/>
  </r>
  <r>
    <s v="9780128006849"/>
    <x v="338"/>
    <s v="Geoffrey Ginsburg"/>
    <s v="3"/>
    <x v="3"/>
    <s v="Academic Press"/>
    <s v="Y"/>
    <n v="73"/>
    <s v="https://www.sciencedirect.com/science/book/9780128006849"/>
  </r>
  <r>
    <s v="9780128125342"/>
    <x v="339"/>
    <s v="Reed Pyeritz"/>
    <s v="7"/>
    <x v="3"/>
    <s v="Academic Press"/>
    <s v="Y"/>
    <n v="113"/>
    <s v="https://www.sciencedirect.com/science/book/9780128125342"/>
  </r>
  <r>
    <s v="9780128139448"/>
    <x v="340"/>
    <s v="Archer, Joy,"/>
    <s v="1"/>
    <x v="3"/>
    <s v="Academic Press"/>
    <s v="Y"/>
    <n v="219"/>
    <s v="https://www.sciencedirect.com/science/book/9780128139448"/>
  </r>
  <r>
    <s v="9780128160473"/>
    <x v="341"/>
    <s v="Donna McDonald-McGinn"/>
    <s v="1"/>
    <x v="3"/>
    <s v="Academic Press"/>
    <s v="Y"/>
    <n v="173"/>
    <s v="https://www.sciencedirect.com/science/book/9780128160473"/>
  </r>
  <r>
    <s v="9780128164600"/>
    <x v="342"/>
    <s v="David  Beale"/>
    <s v="1"/>
    <x v="3"/>
    <s v="Academic Press"/>
    <s v="Y"/>
    <n v="219"/>
    <s v="https://www.sciencedirect.com/science/book/9780128164600"/>
  </r>
  <r>
    <s v="9780128187876"/>
    <x v="343"/>
    <s v="Uchiumi, Fumiaki"/>
    <s v="1"/>
    <x v="3"/>
    <s v="Elsevier"/>
    <s v="Y"/>
    <n v="163"/>
    <s v="https://www.sciencedirect.com/science/book/9780128187876"/>
  </r>
  <r>
    <s v="9780128196021"/>
    <x v="344"/>
    <s v="Evangelia Eirini Tsermpini"/>
    <s v="1"/>
    <x v="3"/>
    <s v="Academic Press"/>
    <s v="Y"/>
    <n v="193"/>
    <s v="https://www.sciencedirect.com/science/book/9780128196021"/>
  </r>
  <r>
    <s v="9780128201411"/>
    <x v="345"/>
    <s v="Nir Qvit"/>
    <s v="1"/>
    <x v="3"/>
    <s v="Academic Press"/>
    <s v="Y"/>
    <n v="194"/>
    <s v="https://www.sciencedirect.com/science/book/9780128201411"/>
  </r>
  <r>
    <s v="9780128215142"/>
    <x v="346"/>
    <s v="Adam D  Tarnoki"/>
    <s v="1"/>
    <x v="3"/>
    <s v="Academic Press"/>
    <s v="Y"/>
    <n v="206"/>
    <s v="https://www.sciencedirect.com/science/book/9780128215142"/>
  </r>
  <r>
    <s v="9780128215951"/>
    <x v="347"/>
    <s v="Paloma Giangrande"/>
    <s v="1"/>
    <x v="3"/>
    <s v="Academic Press"/>
    <s v="Y"/>
    <n v="203"/>
    <s v="https://www.sciencedirect.com/science/book/9780128215951"/>
  </r>
  <r>
    <s v="9780128222737"/>
    <x v="348"/>
    <s v="Ignacio Fernandez"/>
    <s v="1"/>
    <x v="3"/>
    <s v="Academic Press"/>
    <s v="Y"/>
    <n v="219"/>
    <s v="https://www.sciencedirect.com/science/book/9780128222737"/>
  </r>
  <r>
    <s v="9780128222874"/>
    <x v="349"/>
    <s v="Massimo Negrini"/>
    <s v="1"/>
    <x v="3"/>
    <s v="Academic Press"/>
    <s v="Y"/>
    <n v="194"/>
    <s v="https://www.sciencedirect.com/science/book/9780128222874"/>
  </r>
  <r>
    <s v="9780128229521"/>
    <x v="350"/>
    <s v="Mario  Cannataro"/>
    <s v="1"/>
    <x v="3"/>
    <s v="Elsevier"/>
    <s v="Y"/>
    <n v="105"/>
    <s v="https://www.sciencedirect.com/science/book/9780128229521"/>
  </r>
  <r>
    <s v="9780128230398"/>
    <x v="351"/>
    <s v="Nagy Youssef"/>
    <s v="1"/>
    <x v="3"/>
    <s v="Academic Press"/>
    <s v="Y"/>
    <n v="194"/>
    <s v="https://www.sciencedirect.com/science/book/9780128230398"/>
  </r>
  <r>
    <s v="9780128237618"/>
    <x v="352"/>
    <s v="Paulo J Oliveira"/>
    <s v="1"/>
    <x v="3"/>
    <s v="Academic Press"/>
    <s v="Y"/>
    <n v="163"/>
    <s v="https://www.sciencedirect.com/science/book/9780128237618"/>
  </r>
  <r>
    <s v="9780128239674"/>
    <x v="353"/>
    <s v="Vladimir Uversky"/>
    <s v="1"/>
    <x v="3"/>
    <s v="Academic Press"/>
    <s v="Y"/>
    <n v="219"/>
    <s v="https://www.sciencedirect.com/science/book/9780128239674"/>
  </r>
  <r>
    <s v="9780128244531"/>
    <x v="354"/>
    <s v="Richard David Boyce"/>
    <s v="1"/>
    <x v="3"/>
    <s v="Academic Press"/>
    <s v="Y"/>
    <n v="194"/>
    <s v="https://www.sciencedirect.com/science/book/9780128244531"/>
  </r>
  <r>
    <s v="9780323850629"/>
    <x v="355"/>
    <s v="Jacopo  Troisi"/>
    <s v="1"/>
    <x v="3"/>
    <s v="Academic Press"/>
    <s v="Y"/>
    <n v="194"/>
    <s v="https://www.sciencedirect.com/science/book/9780323850629"/>
  </r>
  <r>
    <s v="9780323858571"/>
    <x v="356"/>
    <s v="Anna N Bukiya"/>
    <s v="1"/>
    <x v="3"/>
    <s v="Academic Press"/>
    <s v="Y"/>
    <n v="206"/>
    <s v="https://www.sciencedirect.com/science/book/9780323858571"/>
  </r>
  <r>
    <s v="9780323884624"/>
    <x v="357"/>
    <s v="Oliveira, Marcos Roberto de"/>
    <s v="1"/>
    <x v="3"/>
    <s v="Academic Press"/>
    <s v="Y"/>
    <n v="206"/>
    <s v="https://www.sciencedirect.com/science/book/9780323884624"/>
  </r>
  <r>
    <s v="9780323897747"/>
    <x v="358"/>
    <s v="Junjie Xiao"/>
    <s v="1"/>
    <x v="3"/>
    <s v="Academic Press"/>
    <s v="Y"/>
    <n v="206"/>
    <s v="https://www.sciencedirect.com/science/book/9780323897747"/>
  </r>
  <r>
    <s v="9780323898393"/>
    <x v="359"/>
    <s v="Nilesh M Mahajan"/>
    <s v="1"/>
    <x v="3"/>
    <s v="Academic Press"/>
    <s v="Y"/>
    <n v="179"/>
    <s v="https://www.sciencedirect.com/science/book/9780323898393"/>
  </r>
  <r>
    <s v="9780323899116"/>
    <x v="360"/>
    <s v="Shiro Suetsugu"/>
    <s v="1"/>
    <x v="3"/>
    <s v="Academic Press"/>
    <s v="Y"/>
    <n v="219"/>
    <s v="https://www.sciencedirect.com/science/book/9780323899116"/>
  </r>
  <r>
    <s v="9780323901956"/>
    <x v="361"/>
    <s v="Michael Schnoor"/>
    <s v="1"/>
    <x v="3"/>
    <s v="Academic Press"/>
    <s v="Y"/>
    <n v="194"/>
    <s v="https://www.sciencedirect.com/science/book/9780323901956"/>
  </r>
  <r>
    <s v="9780323902199"/>
    <x v="362"/>
    <s v="Beatriz Alvarez"/>
    <s v="1"/>
    <x v="3"/>
    <s v="Academic Press"/>
    <s v="Y"/>
    <n v="194"/>
    <s v="https://www.sciencedirect.com/science/book/9780323902199"/>
  </r>
  <r>
    <s v="9780323902212"/>
    <x v="363"/>
    <s v="Robert E Farrell, Jr"/>
    <s v="6"/>
    <x v="3"/>
    <s v="Academic Press"/>
    <s v="Y"/>
    <n v="194"/>
    <s v="https://www.sciencedirect.com/science/book/9780323902212"/>
  </r>
  <r>
    <s v="9780323902564"/>
    <x v="364"/>
    <s v="Sergej Ostojic"/>
    <s v="1"/>
    <x v="3"/>
    <s v="Academic Press"/>
    <s v="Y"/>
    <n v="219"/>
    <s v="https://www.sciencedirect.com/science/book/9780323902564"/>
  </r>
  <r>
    <s v="9780323902649"/>
    <x v="365"/>
    <s v="Timir Tripathi"/>
    <s v="1"/>
    <x v="3"/>
    <s v="Academic Press"/>
    <s v="Y"/>
    <n v="206"/>
    <s v="https://www.sciencedirect.com/science/book/9780323902649"/>
  </r>
  <r>
    <s v="9780323902748"/>
    <x v="366"/>
    <s v="Naveen Arora"/>
    <s v="1"/>
    <x v="3"/>
    <s v="Academic Press"/>
    <s v="Y"/>
    <n v="193"/>
    <s v="https://www.sciencedirect.com/science/book/9780323902748"/>
  </r>
  <r>
    <s v="9780323903974"/>
    <x v="367"/>
    <s v="Subrata  Pal"/>
    <s v="1"/>
    <x v="3"/>
    <s v="Academic Press"/>
    <s v="Y"/>
    <n v="179"/>
    <s v="https://www.sciencedirect.com/science/book/9780323903974"/>
  </r>
  <r>
    <s v="9780323907958"/>
    <x v="368"/>
    <s v="Avinash Chandra Rai"/>
    <s v="1"/>
    <x v="3"/>
    <s v="Academic Press"/>
    <s v="Y"/>
    <n v="180"/>
    <s v="https://www.sciencedirect.com/science/book/9780323907958"/>
  </r>
  <r>
    <s v="9780323909051"/>
    <x v="369"/>
    <s v="Pawan Kumar Maurya"/>
    <s v="1"/>
    <x v="3"/>
    <s v="Academic Press"/>
    <s v="Y"/>
    <n v="179"/>
    <s v="https://www.sciencedirect.com/science/book/9780323909051"/>
  </r>
  <r>
    <s v="9780323910811"/>
    <x v="370"/>
    <s v="Miriam Galvonas Jasiulionis"/>
    <s v="1"/>
    <x v="3"/>
    <s v="Academic Press"/>
    <s v="Y"/>
    <n v="194"/>
    <s v="https://www.sciencedirect.com/science/book/9780323910811"/>
  </r>
  <r>
    <s v="9780323912877"/>
    <x v="371"/>
    <s v="Md Imtaiyaz Hassan"/>
    <s v="1"/>
    <x v="3"/>
    <s v="Academic Press"/>
    <s v="Y"/>
    <n v="194"/>
    <s v="https://www.sciencedirect.com/science/book/9780323912877"/>
  </r>
  <r>
    <s v="9780323912976"/>
    <x v="372"/>
    <s v="Torday, John"/>
    <s v="1"/>
    <x v="3"/>
    <s v="Academic Press"/>
    <s v="Y"/>
    <n v="180"/>
    <s v="https://www.sciencedirect.com/science/book/9780323912976"/>
  </r>
  <r>
    <s v="9780323913058"/>
    <x v="373"/>
    <s v="Buddhi Prakash Jain"/>
    <s v="1"/>
    <x v="3"/>
    <s v="Academic Press"/>
    <s v="Y"/>
    <n v="194"/>
    <s v="https://www.sciencedirect.com/science/book/9780323913058"/>
  </r>
  <r>
    <s v="9780323913065"/>
    <x v="374"/>
    <s v="Pedro Lozano"/>
    <s v="1"/>
    <x v="3"/>
    <s v="Academic Press"/>
    <s v="Y"/>
    <n v="206"/>
    <s v="https://www.sciencedirect.com/science/book/9780323913065"/>
  </r>
  <r>
    <s v="9780323913171"/>
    <x v="375"/>
    <s v="Ferreira, Maria"/>
    <s v="1"/>
    <x v="3"/>
    <s v="Academic Press"/>
    <s v="Y"/>
    <n v="194"/>
    <s v="https://www.sciencedirect.com/science/book/9780323913171"/>
  </r>
  <r>
    <s v="9780323913690"/>
    <x v="376"/>
    <s v="Huijue Jia"/>
    <s v="1"/>
    <x v="3"/>
    <s v="Academic Press"/>
    <s v="Y"/>
    <n v="180"/>
    <s v="https://www.sciencedirect.com/science/book/9780323913690"/>
  </r>
  <r>
    <s v="9780323913911"/>
    <x v="377"/>
    <s v="Julio Chirinos"/>
    <s v="1"/>
    <x v="3"/>
    <s v="Academic Press"/>
    <s v="Y"/>
    <n v="263"/>
    <s v="https://www.sciencedirect.com/science/book/9780323913911"/>
  </r>
  <r>
    <s v="9780323915991"/>
    <x v="378"/>
    <s v="Antonio Blanco"/>
    <s v="2"/>
    <x v="3"/>
    <s v="Academic Press"/>
    <s v="Y"/>
    <n v="180"/>
    <s v="https://www.sciencedirect.com/science/book/9780323915991"/>
  </r>
  <r>
    <s v="9780323916011"/>
    <x v="379"/>
    <s v="Catalina Lopez Correa"/>
    <s v="1"/>
    <x v="3"/>
    <s v="Academic Press"/>
    <s v="Y"/>
    <n v="163"/>
    <s v="https://www.sciencedirect.com/science/book/9780323916011"/>
  </r>
  <r>
    <s v="9780323916172"/>
    <x v="380"/>
    <s v="Evandro Fei Fang"/>
    <s v="1"/>
    <x v="3"/>
    <s v="Academic Press"/>
    <s v="Y"/>
    <n v="163"/>
    <s v="https://www.sciencedirect.com/science/book/9780323916172"/>
  </r>
  <r>
    <s v="9780323918022"/>
    <x v="381"/>
    <s v="Pablo Pelegrin"/>
    <s v="1"/>
    <x v="3"/>
    <s v="Academic Press"/>
    <s v="Y"/>
    <n v="194"/>
    <s v="https://www.sciencedirect.com/science/book/9780323918022"/>
  </r>
  <r>
    <s v="9780323918060"/>
    <x v="382"/>
    <s v="Kumar, Ashutosh"/>
    <s v="1"/>
    <x v="3"/>
    <s v="Academic Press"/>
    <s v="Y"/>
    <n v="194"/>
    <s v="https://www.sciencedirect.com/science/book/9780323918060"/>
  </r>
  <r>
    <s v="9780323918145"/>
    <x v="383"/>
    <s v="Dhara, Amal"/>
    <s v="1"/>
    <x v="3"/>
    <s v="Academic Press"/>
    <s v="Y"/>
    <n v="194"/>
    <s v="https://www.sciencedirect.com/science/book/9780323918145"/>
  </r>
  <r>
    <s v="9780323919098"/>
    <x v="384"/>
    <s v="Trygve Tollefsbol"/>
    <s v="3"/>
    <x v="3"/>
    <s v="Academic Press"/>
    <s v="Y"/>
    <n v="250"/>
    <s v="https://www.sciencedirect.com/science/book/9780323919098"/>
  </r>
  <r>
    <s v="9780323950619"/>
    <x v="385"/>
    <s v="Chang, Christopher"/>
    <s v="1"/>
    <x v="3"/>
    <s v="Academic Press"/>
    <s v="Y"/>
    <n v="331"/>
    <s v="https://www.sciencedirect.com/science/book/9780323950619"/>
  </r>
  <r>
    <s v="9780323951203"/>
    <x v="386"/>
    <s v="Hamid Akash, Muhammad Sajid"/>
    <s v="1"/>
    <x v="3"/>
    <s v="Academic Press"/>
    <s v="Y"/>
    <n v="194"/>
    <s v="https://www.sciencedirect.com/science/book/9780323951203"/>
  </r>
  <r>
    <s v="9780323955317"/>
    <x v="387"/>
    <s v="Korotkov, Sergey"/>
    <s v="1"/>
    <x v="3"/>
    <s v="Academic Press"/>
    <s v="Y"/>
    <n v="180"/>
    <s v="https://www.sciencedirect.com/science/book/9780323955317"/>
  </r>
  <r>
    <s v="9780323961066"/>
    <x v="388"/>
    <s v="Hakuto Kageyama"/>
    <s v="1"/>
    <x v="3"/>
    <s v="Academic Press"/>
    <s v="Y"/>
    <n v="179"/>
    <s v="https://www.sciencedirect.com/science/book/9780323961066"/>
  </r>
  <r>
    <s v="9780323961134"/>
    <x v="389"/>
    <s v="Kumar, Vineet"/>
    <s v="1"/>
    <x v="3"/>
    <s v="Academic Press"/>
    <s v="Y"/>
    <n v="194"/>
    <s v="https://www.sciencedirect.com/science/book/9780323961134"/>
  </r>
  <r>
    <s v="9780323988094"/>
    <x v="390"/>
    <s v="Beltz, Lisa"/>
    <s v="1"/>
    <x v="3"/>
    <s v="Academic Press"/>
    <s v="Y"/>
    <n v="164"/>
    <s v="https://www.sciencedirect.com/science/book/9780323988094"/>
  </r>
  <r>
    <s v="9780323991278"/>
    <x v="391"/>
    <s v="Prakash Saudagar"/>
    <s v="1"/>
    <x v="3"/>
    <s v="Academic Press"/>
    <s v="Y"/>
    <n v="194"/>
    <s v="https://www.sciencedirect.com/science/book/9780323991278"/>
  </r>
  <r>
    <s v="9780323995337"/>
    <x v="392"/>
    <s v="Gupta, Munishwar"/>
    <s v="1"/>
    <x v="3"/>
    <s v="Academic Press"/>
    <s v="Y"/>
    <n v="206"/>
    <s v="https://www.sciencedirect.com/science/book/9780323995337"/>
  </r>
  <r>
    <s v="9780323996365"/>
    <x v="393"/>
    <s v="Pratima Bajpai"/>
    <s v="1"/>
    <x v="3"/>
    <s v="Academic Press"/>
    <s v="Y"/>
    <n v="194"/>
    <s v="https://www.sciencedirect.com/science/book/9780323996365"/>
  </r>
  <r>
    <s v="9780323999175"/>
    <x v="394"/>
    <s v="Vibin Ramakrishnan"/>
    <s v="1"/>
    <x v="3"/>
    <s v="Academic Press"/>
    <s v="Y"/>
    <n v="163"/>
    <s v="https://www.sciencedirect.com/science/book/9780323999175"/>
  </r>
  <r>
    <s v="9780443187384"/>
    <x v="395"/>
    <s v="Ivan Kushkevych"/>
    <s v="1"/>
    <x v="3"/>
    <s v="Academic Press"/>
    <s v="Y"/>
    <n v="194"/>
    <s v="https://www.sciencedirect.com/science/book/9780443187384"/>
  </r>
  <r>
    <s v="9780443191749"/>
    <x v="396"/>
    <s v="Tantray, Javeed"/>
    <s v="1"/>
    <x v="3"/>
    <s v="Academic Press"/>
    <s v="Y"/>
    <n v="141"/>
    <s v="https://www.sciencedirect.com/science/book/9780443191749"/>
  </r>
  <r>
    <s v="9780128092637"/>
    <x v="397"/>
    <s v="Lia Stanciu"/>
    <s v="1"/>
    <x v="4"/>
    <s v="Academic Press"/>
    <s v="Y"/>
    <n v="143"/>
    <s v="https://www.sciencedirect.com/science/book/9780128092637"/>
  </r>
  <r>
    <s v="9780128149720"/>
    <x v="398"/>
    <s v="Mei Chen"/>
    <s v="1"/>
    <x v="4"/>
    <s v="Academic Press"/>
    <s v="Y"/>
    <n v="149"/>
    <s v="https://www.sciencedirect.com/science/book/9780128149720"/>
  </r>
  <r>
    <s v="9780128166338"/>
    <x v="399"/>
    <s v="Hao Huang"/>
    <s v="1"/>
    <x v="4"/>
    <s v="Academic Press"/>
    <s v="Y"/>
    <n v="193"/>
    <s v="https://www.sciencedirect.com/science/book/9780128166338"/>
  </r>
  <r>
    <s v="9780128177266"/>
    <x v="400"/>
    <s v="WT Godbey"/>
    <s v="2"/>
    <x v="4"/>
    <s v="Academic Press"/>
    <s v="Y"/>
    <n v="123"/>
    <s v="https://www.sciencedirect.com/science/book/9780128177266"/>
  </r>
  <r>
    <s v="9780128180341"/>
    <x v="401"/>
    <s v="David Rubenstein"/>
    <s v="3"/>
    <x v="4"/>
    <s v="Academic Press"/>
    <s v="Y"/>
    <n v="141"/>
    <s v="https://www.sciencedirect.com/science/book/9780128180341"/>
  </r>
  <r>
    <s v="9780128181447"/>
    <x v="402"/>
    <s v="Mark Horstemeyer"/>
    <s v="1"/>
    <x v="4"/>
    <s v="Academic Press"/>
    <s v="Y"/>
    <n v="165"/>
    <s v="https://www.sciencedirect.com/science/book/9780128181447"/>
  </r>
  <r>
    <s v="9780128182628"/>
    <x v="403"/>
    <s v="Arnab Ray"/>
    <s v="1"/>
    <x v="4"/>
    <s v="Academic Press"/>
    <s v="Y"/>
    <n v="110"/>
    <s v="https://www.sciencedirect.com/science/book/9780128182628"/>
  </r>
  <r>
    <s v="9780128183632"/>
    <x v="404"/>
    <s v="Amirhossein Goharian"/>
    <s v="1"/>
    <x v="4"/>
    <s v="Academic Press"/>
    <s v="Y"/>
    <n v="200"/>
    <s v="https://www.sciencedirect.com/science/book/9780128183632"/>
  </r>
  <r>
    <s v="9780128185384"/>
    <x v="405"/>
    <s v="Jafari, Amir"/>
    <s v="1"/>
    <x v="4"/>
    <s v="Academic Press"/>
    <s v="Y"/>
    <n v="164"/>
    <s v="https://www.sciencedirect.com/science/book/9780128185384"/>
  </r>
  <r>
    <s v="9780128188927"/>
    <x v="406"/>
    <s v="Andrej Kral"/>
    <s v="1"/>
    <x v="4"/>
    <s v="Academic Press"/>
    <s v="Y"/>
    <n v="163"/>
    <s v="https://www.sciencedirect.com/science/book/9780128188927"/>
  </r>
  <r>
    <s v="9780128189146"/>
    <x v="407"/>
    <s v="Alan Godfrey"/>
    <s v="1"/>
    <x v="4"/>
    <s v="Academic Press"/>
    <s v="Y"/>
    <n v="175"/>
    <s v="https://www.sciencedirect.com/science/book/9780128189146"/>
  </r>
  <r>
    <s v="9780128195444"/>
    <x v="408"/>
    <s v="Amira Ashour"/>
    <s v="1"/>
    <x v="4"/>
    <s v="Academic Press"/>
    <s v="Y"/>
    <n v="198"/>
    <s v="https://www.sciencedirect.com/science/book/9780128195444"/>
  </r>
  <r>
    <s v="9780128203101"/>
    <x v="409"/>
    <s v="Ivana  Pajic-Lijakovic"/>
    <s v="1"/>
    <x v="4"/>
    <s v="Academic Press"/>
    <s v="Y"/>
    <n v="200"/>
    <s v="https://www.sciencedirect.com/science/book/9780128203101"/>
  </r>
  <r>
    <s v="9780128205440"/>
    <x v="410"/>
    <s v="Peter Kyberd"/>
    <s v="1"/>
    <x v="4"/>
    <s v="Academic Press"/>
    <s v="Y"/>
    <n v="138"/>
    <s v="https://www.sciencedirect.com/science/book/9780128205440"/>
  </r>
  <r>
    <s v="9780128205945"/>
    <x v="411"/>
    <s v="Punit Prakash"/>
    <s v="1"/>
    <x v="4"/>
    <s v="Academic Press"/>
    <s v="Y"/>
    <n v="219"/>
    <s v="https://www.sciencedirect.com/science/book/9780128205945"/>
  </r>
  <r>
    <s v="9780128210703"/>
    <x v="412"/>
    <s v="Amit Gefen"/>
    <s v="1"/>
    <x v="4"/>
    <s v="Academic Press"/>
    <s v="Y"/>
    <n v="219"/>
    <s v="https://www.sciencedirect.com/science/book/9780128210703"/>
  </r>
  <r>
    <s v="9780128210826"/>
    <x v="413"/>
    <s v="Peter Revell"/>
    <s v="3"/>
    <x v="4"/>
    <s v="Woodhead Publishing"/>
    <s v="Y"/>
    <n v="388"/>
    <s v="https://www.sciencedirect.com/science/book/9780128210826"/>
  </r>
  <r>
    <s v="9780128214138"/>
    <x v="414"/>
    <s v="Stephen H Fairclough"/>
    <s v="1"/>
    <x v="4"/>
    <s v="Academic Press"/>
    <s v="Y"/>
    <n v="219"/>
    <s v="https://www.sciencedirect.com/science/book/9780128214138"/>
  </r>
  <r>
    <s v="9780128222690"/>
    <x v="415"/>
    <s v="Peder Larson"/>
    <s v="1"/>
    <x v="4"/>
    <s v="Academic Press"/>
    <s v="Y"/>
    <n v="165"/>
    <s v="https://www.sciencedirect.com/science/book/9780128222690"/>
  </r>
  <r>
    <s v="9780128222812"/>
    <x v="416"/>
    <s v="Wenjin Wang"/>
    <s v="1"/>
    <x v="4"/>
    <s v="Academic Press"/>
    <s v="Y"/>
    <n v="209"/>
    <s v="https://www.sciencedirect.com/science/book/9780128222812"/>
  </r>
  <r>
    <s v="9780128224205"/>
    <x v="417"/>
    <s v="Najib Altawell"/>
    <s v="1"/>
    <x v="4"/>
    <s v="Academic Press"/>
    <s v="Y"/>
    <n v="138"/>
    <s v="https://www.sciencedirect.com/science/book/9780128224205"/>
  </r>
  <r>
    <s v="9780128224793"/>
    <x v="418"/>
    <s v="In-Young Choi"/>
    <s v="1"/>
    <x v="4"/>
    <s v="Academic Press"/>
    <s v="Y"/>
    <n v="138"/>
    <s v="https://www.sciencedirect.com/science/book/9780128224793"/>
  </r>
  <r>
    <s v="9780128227060"/>
    <x v="419"/>
    <s v="Ayman S El-Baz"/>
    <s v="1"/>
    <x v="4"/>
    <s v="Academic Press"/>
    <s v="Y"/>
    <n v="214"/>
    <s v="https://www.sciencedirect.com/science/book/9780128227060"/>
  </r>
  <r>
    <s v="9780128228227"/>
    <x v="420"/>
    <s v="Ayman S El-Baz"/>
    <s v="1"/>
    <x v="4"/>
    <s v="Academic Press"/>
    <s v="Y"/>
    <n v="186"/>
    <s v="https://www.sciencedirect.com/science/book/9780128228227"/>
  </r>
  <r>
    <s v="9780128228289"/>
    <x v="421"/>
    <s v="Burak Guclu"/>
    <s v="1"/>
    <x v="4"/>
    <s v="Academic Press"/>
    <s v="Y"/>
    <n v="165"/>
    <s v="https://www.sciencedirect.com/science/book/9780128228289"/>
  </r>
  <r>
    <s v="9780128232996"/>
    <x v="422"/>
    <s v="Jan Egger"/>
    <s v="1"/>
    <x v="4"/>
    <s v="Academic Press"/>
    <s v="Y"/>
    <n v="246"/>
    <s v="https://www.sciencedirect.com/science/book/9780128232996"/>
  </r>
  <r>
    <s v="9780128233740"/>
    <x v="423"/>
    <s v="Panicos Kyriacou"/>
    <s v="1"/>
    <x v="4"/>
    <s v="Academic Press"/>
    <s v="Y"/>
    <n v="250"/>
    <s v="https://www.sciencedirect.com/science/book/9780128233740"/>
  </r>
  <r>
    <s v="9780128234242"/>
    <x v="424"/>
    <s v="Raju Khan"/>
    <s v="1"/>
    <x v="4"/>
    <s v="Academic Press"/>
    <s v="Y"/>
    <n v="165"/>
    <s v="https://www.sciencedirect.com/science/book/9780128234242"/>
  </r>
  <r>
    <s v="9780128234495"/>
    <x v="425"/>
    <s v="Mingyang  Xie"/>
    <s v="1"/>
    <x v="4"/>
    <s v="Academic Press"/>
    <s v="Y"/>
    <n v="186"/>
    <s v="https://www.sciencedirect.com/science/book/9780128234495"/>
  </r>
  <r>
    <s v="9780128235195"/>
    <x v="426"/>
    <s v="Arun Solanki"/>
    <s v="1"/>
    <x v="4"/>
    <s v="Academic Press"/>
    <s v="Y"/>
    <n v="186"/>
    <s v="https://www.sciencedirect.com/science/book/9780128235195"/>
  </r>
  <r>
    <s v="9780128239902"/>
    <x v="427"/>
    <s v="Xinyu  Liu"/>
    <s v="1"/>
    <x v="4"/>
    <s v="Academic Press"/>
    <s v="Y"/>
    <n v="165"/>
    <s v="https://www.sciencedirect.com/science/book/9780128239902"/>
  </r>
  <r>
    <s v="9780128244739"/>
    <x v="428"/>
    <s v="Valentina Balas"/>
    <s v="1"/>
    <x v="4"/>
    <s v="Academic Press"/>
    <s v="Y"/>
    <n v="186"/>
    <s v="https://www.sciencedirect.com/science/book/9780128244739"/>
  </r>
  <r>
    <s v="9780323851725"/>
    <x v="429"/>
    <s v="Suman Lata Tripathi"/>
    <s v="1"/>
    <x v="4"/>
    <s v="Academic Press"/>
    <s v="Y"/>
    <n v="164"/>
    <s v="https://www.sciencedirect.com/science/book/9780323851725"/>
  </r>
  <r>
    <s v="9780323851732"/>
    <x v="430"/>
    <s v="Mohamed-Amine Choukou"/>
    <s v="1"/>
    <x v="4"/>
    <s v="Academic Press"/>
    <s v="Y"/>
    <n v="198"/>
    <s v="https://www.sciencedirect.com/science/book/9780323851732"/>
  </r>
  <r>
    <s v="9780323852456"/>
    <x v="431"/>
    <s v="Anup Nandy"/>
    <s v="1"/>
    <x v="4"/>
    <s v="Academic Press"/>
    <s v="Y"/>
    <n v="110"/>
    <s v="https://www.sciencedirect.com/science/book/9780323852456"/>
  </r>
  <r>
    <s v="9780323854139"/>
    <x v="432"/>
    <s v="Dilber Uzun Ozsahin"/>
    <s v="1"/>
    <x v="4"/>
    <s v="Academic Press"/>
    <s v="Y"/>
    <n v="143"/>
    <s v="https://www.sciencedirect.com/science/book/9780323854139"/>
  </r>
  <r>
    <s v="9780323856508"/>
    <x v="433"/>
    <s v="Mrutyunjay Suar"/>
    <s v="1"/>
    <x v="4"/>
    <s v="Academic Press"/>
    <s v="Y"/>
    <n v="110"/>
    <s v="https://www.sciencedirect.com/science/book/9780323856508"/>
  </r>
  <r>
    <s v="9780323884679"/>
    <x v="434"/>
    <s v="Rabeb Ben Kahla"/>
    <s v="1"/>
    <x v="4"/>
    <s v="Academic Press"/>
    <s v="Y"/>
    <n v="198"/>
    <s v="https://www.sciencedirect.com/science/book/9780323884679"/>
  </r>
  <r>
    <s v="9780323897778"/>
    <x v="435"/>
    <s v="Le Gruenwald"/>
    <s v="1"/>
    <x v="4"/>
    <s v="Academic Press"/>
    <s v="Y"/>
    <n v="186"/>
    <s v="https://www.sciencedirect.com/science/book/9780323897778"/>
  </r>
  <r>
    <s v="9780323909594"/>
    <x v="436"/>
    <s v="Kauser Hameed"/>
    <s v="1"/>
    <x v="4"/>
    <s v="Academic Press"/>
    <s v="Y"/>
    <n v="165"/>
    <s v="https://www.sciencedirect.com/science/book/9780323909594"/>
  </r>
  <r>
    <s v="9780323911207"/>
    <x v="437"/>
    <s v="Varsha Harpale"/>
    <s v="1"/>
    <x v="4"/>
    <s v="Academic Press"/>
    <s v="Y"/>
    <n v="186"/>
    <s v="https://www.sciencedirect.com/science/book/9780323911207"/>
  </r>
  <r>
    <s v="9780128189504"/>
    <x v="438"/>
    <s v="Anna Maria Bianchi"/>
    <s v="1"/>
    <x v="5"/>
    <s v="Academic Press"/>
    <s v="Y"/>
    <n v="200"/>
    <s v="https://www.sciencedirect.com/science/book/9780128189504"/>
  </r>
  <r>
    <s v="9780128197165"/>
    <x v="439"/>
    <s v="Bela Suki"/>
    <s v="1"/>
    <x v="5"/>
    <s v="Academic Press"/>
    <s v="Y"/>
    <n v="164"/>
    <s v="https://www.sciencedirect.com/science/book/9780128197165"/>
  </r>
  <r>
    <s v="9780128216378"/>
    <x v="440"/>
    <s v="Guisbiers, Gregory"/>
    <s v="1"/>
    <x v="5"/>
    <s v="Elsevier"/>
    <s v="Y"/>
    <n v="185"/>
    <s v="https://www.sciencedirect.com/science/book/9780128216378"/>
  </r>
  <r>
    <s v="9780128221051"/>
    <x v="441"/>
    <s v="Joseph Graves Jr"/>
    <s v="1"/>
    <x v="5"/>
    <s v="Elsevier"/>
    <s v="Y"/>
    <n v="219"/>
    <s v="https://www.sciencedirect.com/science/book/9780128221051"/>
  </r>
  <r>
    <s v="9780128227268"/>
    <x v="442"/>
    <s v="Mariya Doneva"/>
    <s v="1"/>
    <x v="5"/>
    <s v="Academic Press"/>
    <s v="Y"/>
    <n v="141"/>
    <s v="https://www.sciencedirect.com/science/book/9780128227268"/>
  </r>
  <r>
    <s v="9780128227299"/>
    <x v="443"/>
    <s v="Savannah Partridge"/>
    <s v="1"/>
    <x v="5"/>
    <s v="Academic Press"/>
    <s v="Y"/>
    <n v="175"/>
    <s v="https://www.sciencedirect.com/science/book/9780128227299"/>
  </r>
  <r>
    <s v="9780128234013"/>
    <x v="444"/>
    <s v="V Rajinikanth"/>
    <s v="1"/>
    <x v="5"/>
    <s v="Academic Press"/>
    <s v="Y"/>
    <n v="109"/>
    <s v="https://www.sciencedirect.com/science/book/9780128234013"/>
  </r>
  <r>
    <s v="9780128234471"/>
    <x v="445"/>
    <s v="Rui Pedro  Paiva"/>
    <s v="1"/>
    <x v="5"/>
    <s v="Academic Press"/>
    <s v="Y"/>
    <n v="163"/>
    <s v="https://www.sciencedirect.com/science/book/9780128234471"/>
  </r>
  <r>
    <s v="9780128238226"/>
    <x v="446"/>
    <s v="Habib Izadkhah"/>
    <s v="1"/>
    <x v="5"/>
    <s v="Academic Press"/>
    <s v="Y"/>
    <n v="185"/>
    <s v="https://www.sciencedirect.com/science/book/9780128238226"/>
  </r>
  <r>
    <s v="9780128238462"/>
    <x v="447"/>
    <s v="Wing Cheung Mak"/>
    <s v="1"/>
    <x v="5"/>
    <s v="Academic Press"/>
    <s v="Y"/>
    <n v="161"/>
    <s v="https://www.sciencedirect.com/science/book/9780128238462"/>
  </r>
  <r>
    <s v="9780128239568"/>
    <x v="448"/>
    <s v="Nenad Filipovic"/>
    <s v="1"/>
    <x v="5"/>
    <s v="Academic Press"/>
    <s v="Y"/>
    <n v="136"/>
    <s v="https://www.sciencedirect.com/science/book/9780128239568"/>
  </r>
  <r>
    <s v="9780128243497"/>
    <x v="449"/>
    <s v="Ninon  Burgos"/>
    <s v="1"/>
    <x v="5"/>
    <s v="Academic Press"/>
    <s v="Y"/>
    <n v="140"/>
    <s v="https://www.sciencedirect.com/science/book/9780128243497"/>
  </r>
  <r>
    <s v="9780128244609"/>
    <x v="450"/>
    <s v="Andre Kouwe"/>
    <s v="1"/>
    <x v="5"/>
    <s v="Academic Press"/>
    <s v="Y"/>
    <n v="159"/>
    <s v="https://www.sciencedirect.com/science/book/9780128244609"/>
  </r>
  <r>
    <s v="9780128244814"/>
    <x v="451"/>
    <s v="Bernardo Innocenti"/>
    <s v="1"/>
    <x v="5"/>
    <s v="Academic Press"/>
    <s v="Y"/>
    <n v="136"/>
    <s v="https://www.sciencedirect.com/science/book/9780128244814"/>
  </r>
  <r>
    <s v="9780128244999"/>
    <x v="452"/>
    <s v="Anirban Dutta Choudhury"/>
    <s v="1"/>
    <x v="5"/>
    <s v="Academic Press"/>
    <s v="Y"/>
    <n v="136"/>
    <s v="https://www.sciencedirect.com/science/book/9780128244999"/>
  </r>
  <r>
    <s v="9780128245132"/>
    <x v="453"/>
    <s v="Mehdi Azizi"/>
    <s v="1"/>
    <x v="5"/>
    <s v="Academic Press"/>
    <s v="Y"/>
    <n v="141"/>
    <s v="https://www.sciencedirect.com/science/book/9780128245132"/>
  </r>
  <r>
    <s v="9780128245521"/>
    <x v="454"/>
    <s v="Lijie Grace Zhang"/>
    <s v="2"/>
    <x v="5"/>
    <s v="Academic Press"/>
    <s v="Y"/>
    <n v="200"/>
    <s v="https://www.sciencedirect.com/science/book/9780128245521"/>
  </r>
  <r>
    <s v="9780323851749"/>
    <x v="455"/>
    <s v="Valentina Balas"/>
    <s v="1"/>
    <x v="5"/>
    <s v="Academic Press"/>
    <s v="Y"/>
    <n v="164"/>
    <s v="https://www.sciencedirect.com/science/book/9780323851749"/>
  </r>
  <r>
    <s v="9780323852593"/>
    <x v="456"/>
    <s v="Dong Sun"/>
    <s v="1"/>
    <x v="5"/>
    <s v="Academic Press"/>
    <s v="Y"/>
    <n v="163"/>
    <s v="https://www.sciencedirect.com/science/book/9780323852593"/>
  </r>
  <r>
    <s v="9780323857475"/>
    <x v="457"/>
    <s v="Malarvili  Balakrishinan"/>
    <s v="1"/>
    <x v="5"/>
    <s v="Academic Press"/>
    <s v="Y"/>
    <n v="153"/>
    <s v="https://www.sciencedirect.com/science/book/9780323857475"/>
  </r>
  <r>
    <s v="9780323857550"/>
    <x v="458"/>
    <s v="Bijan Elahi"/>
    <s v="2"/>
    <x v="5"/>
    <s v="Academic Press"/>
    <s v="Y"/>
    <n v="163"/>
    <s v="https://www.sciencedirect.com/science/book/9780323857550"/>
  </r>
  <r>
    <s v="9780323857734"/>
    <x v="459"/>
    <s v="Andrew King"/>
    <s v="2"/>
    <x v="5"/>
    <s v="Academic Press"/>
    <s v="Y"/>
    <n v="75"/>
    <s v="https://www.sciencedirect.com/science/book/9780323857734"/>
  </r>
  <r>
    <s v="9780323884648"/>
    <x v="460"/>
    <s v="Jayashankar Das"/>
    <s v="1"/>
    <x v="5"/>
    <s v="Academic Press"/>
    <s v="Y"/>
    <n v="219"/>
    <s v="https://www.sciencedirect.com/science/book/9780323884648"/>
  </r>
  <r>
    <s v="9780323884723"/>
    <x v="461"/>
    <s v="Milos Kojic"/>
    <s v="1"/>
    <x v="5"/>
    <s v="Academic Press"/>
    <s v="Y"/>
    <n v="200"/>
    <s v="https://www.sciencedirect.com/science/book/9780323884723"/>
  </r>
  <r>
    <s v="9780323900379"/>
    <x v="462"/>
    <s v="Anitha Pillai"/>
    <s v="1"/>
    <x v="5"/>
    <s v="Academic Press"/>
    <s v="Y"/>
    <n v="200"/>
    <s v="https://www.sciencedirect.com/science/book/9780323900379"/>
  </r>
  <r>
    <s v="9780323900454"/>
    <x v="463"/>
    <s v="Nicholas C  Jacobson"/>
    <s v="1"/>
    <x v="5"/>
    <s v="Academic Press"/>
    <s v="Y"/>
    <n v="163"/>
    <s v="https://www.sciencedirect.com/science/book/9780323900454"/>
  </r>
  <r>
    <s v="9780323901710"/>
    <x v="464"/>
    <s v="Esteban Vargas"/>
    <s v="1"/>
    <x v="5"/>
    <s v="Academic Press"/>
    <s v="Y"/>
    <n v="174"/>
    <s v="https://www.sciencedirect.com/science/book/9780323901710"/>
  </r>
  <r>
    <s v="9780323902953"/>
    <x v="465"/>
    <s v="Leonardo Ciocca"/>
    <s v="1"/>
    <x v="5"/>
    <s v="Academic Press"/>
    <s v="Y"/>
    <n v="219"/>
    <s v="https://www.sciencedirect.com/science/book/9780323902953"/>
  </r>
  <r>
    <s v="9780323906043"/>
    <x v="466"/>
    <s v="Mahmoud Elsabahy"/>
    <s v="1"/>
    <x v="5"/>
    <s v="Woodhead Publishing"/>
    <s v="Y"/>
    <n v="185"/>
    <s v="https://www.sciencedirect.com/science/book/9780323906043"/>
  </r>
  <r>
    <s v="9780323907507"/>
    <x v="467"/>
    <s v="Mukesh Yadav"/>
    <s v="1"/>
    <x v="5"/>
    <s v="Elsevier"/>
    <s v="Y"/>
    <n v="263"/>
    <s v="https://www.sciencedirect.com/science/book/9780323907507"/>
  </r>
  <r>
    <s v="9780323907767"/>
    <x v="468"/>
    <s v="Anirudh Nath"/>
    <s v="1"/>
    <x v="5"/>
    <s v="Academic Press"/>
    <s v="Y"/>
    <n v="200"/>
    <s v="https://www.sciencedirect.com/science/book/9780323907767"/>
  </r>
  <r>
    <s v="9780323911269"/>
    <x v="469"/>
    <s v="Akash Deep"/>
    <s v="1"/>
    <x v="5"/>
    <s v="Academic Press"/>
    <s v="Y"/>
    <n v="174"/>
    <s v="https://www.sciencedirect.com/science/book/9780323911269"/>
  </r>
  <r>
    <s v="9780323911719"/>
    <x v="470"/>
    <s v="Jyotismita Chaki"/>
    <s v="1"/>
    <x v="5"/>
    <s v="Academic Press"/>
    <s v="Y"/>
    <n v="200"/>
    <s v="https://www.sciencedirect.com/science/book/9780323911719"/>
  </r>
  <r>
    <s v="9780323911979"/>
    <x v="471"/>
    <s v="Varun Bajaj"/>
    <s v="1"/>
    <x v="5"/>
    <s v="Academic Press"/>
    <s v="Y"/>
    <n v="200"/>
    <s v="https://www.sciencedirect.com/science/book/9780323911979"/>
  </r>
  <r>
    <s v="9780323912112"/>
    <x v="472"/>
    <s v="Saptarshi Chatterjee"/>
    <s v="1"/>
    <x v="5"/>
    <s v="Academic Press"/>
    <s v="Y"/>
    <n v="141"/>
    <s v="https://www.sciencedirect.com/science/book/9780323912112"/>
  </r>
  <r>
    <s v="9780323913768"/>
    <x v="473"/>
    <s v="Das, Sangita"/>
    <s v="1"/>
    <x v="5"/>
    <s v="Woodhead Publishing"/>
    <s v="Y"/>
    <n v="338"/>
    <s v="https://www.sciencedirect.com/science/book/9780323913768"/>
  </r>
  <r>
    <s v="9780323954105"/>
    <x v="474"/>
    <s v="Amirhossein Goharian"/>
    <s v="1"/>
    <x v="5"/>
    <s v="Academic Press"/>
    <s v="Y"/>
    <n v="200"/>
    <s v="https://www.sciencedirect.com/science/book/9780323954105"/>
  </r>
  <r>
    <s v="9780323958783"/>
    <x v="475"/>
    <s v="Jamshid Karimov"/>
    <s v="1"/>
    <x v="5"/>
    <s v="Academic Press"/>
    <s v="Y"/>
    <n v="163"/>
    <s v="https://www.sciencedirect.com/science/book/9780323958783"/>
  </r>
  <r>
    <s v="9780323998512"/>
    <x v="476"/>
    <s v="Hien Van Nguyen"/>
    <s v="1"/>
    <x v="5"/>
    <s v="Academic Press"/>
    <s v="Y"/>
    <n v="141"/>
    <s v="https://www.sciencedirect.com/science/book/9780323998512"/>
  </r>
  <r>
    <s v="9780323998642"/>
    <x v="477"/>
    <s v="Sudipta Roy"/>
    <s v="1"/>
    <x v="5"/>
    <s v="Academic Press"/>
    <s v="Y"/>
    <n v="200"/>
    <s v="https://www.sciencedirect.com/science/book/9780323998642"/>
  </r>
  <r>
    <s v="9780443157653"/>
    <x v="478"/>
    <s v="Sid M. Becker"/>
    <s v="1"/>
    <x v="5"/>
    <s v="Academic Press"/>
    <s v="Y"/>
    <n v="200"/>
    <s v="https://www.sciencedirect.com/science/book/9780443157653"/>
  </r>
  <r>
    <s v="9780443187407"/>
    <x v="479"/>
    <s v="Schiesser, William"/>
    <s v="1"/>
    <x v="5"/>
    <s v="Academic Press"/>
    <s v="Y"/>
    <n v="200"/>
    <s v="https://www.sciencedirect.com/science/book/9780443187407"/>
  </r>
  <r>
    <s v="9780128145371"/>
    <x v="480"/>
    <s v="Constantine A Stratakis"/>
    <s v="1"/>
    <x v="6"/>
    <s v="Academic Press"/>
    <s v="Y"/>
    <n v="138"/>
    <s v="https://www.sciencedirect.com/science/book/9780128145371"/>
  </r>
  <r>
    <s v="9780128155653"/>
    <x v="481"/>
    <s v="Ralf  Henkel"/>
    <s v="1"/>
    <x v="6"/>
    <s v="Academic Press"/>
    <s v="Y"/>
    <n v="109"/>
    <s v="https://www.sciencedirect.com/science/book/9780128155653"/>
  </r>
  <r>
    <s v="9780128159606"/>
    <x v="482"/>
    <s v="Amitava Dasgupta"/>
    <s v="2"/>
    <x v="6"/>
    <s v="Elsevier"/>
    <s v="Y"/>
    <n v="110"/>
    <s v="https://www.sciencedirect.com/science/book/9780128159606"/>
  </r>
  <r>
    <s v="9780128161968"/>
    <x v="483"/>
    <s v="Shampa Chatterjee"/>
    <s v="1"/>
    <x v="6"/>
    <s v="Academic Press"/>
    <s v="Y"/>
    <n v="164"/>
    <s v="https://www.sciencedirect.com/science/book/9780128161968"/>
  </r>
  <r>
    <s v="9780128165690"/>
    <x v="484"/>
    <s v="Marjorie Jenkins"/>
    <s v="1"/>
    <x v="6"/>
    <s v="Academic Press"/>
    <s v="Y"/>
    <n v="165"/>
    <s v="https://www.sciencedirect.com/science/book/9780128165690"/>
  </r>
  <r>
    <s v="9780128174289"/>
    <x v="485"/>
    <s v="S El-Baz, Ayman"/>
    <s v="1"/>
    <x v="6"/>
    <s v="Elsevier"/>
    <s v="Y"/>
    <n v="219"/>
    <s v="https://www.sciencedirect.com/science/book/9780128174289"/>
  </r>
  <r>
    <s v="9780128176634"/>
    <x v="486"/>
    <s v="Cynthia Girman"/>
    <s v="1"/>
    <x v="6"/>
    <s v="Academic Press"/>
    <s v="Y"/>
    <n v="141"/>
    <s v="https://www.sciencedirect.com/science/book/9780128176634"/>
  </r>
  <r>
    <s v="9780128176672"/>
    <x v="487"/>
    <s v="Karen  Sliwa"/>
    <s v="1"/>
    <x v="6"/>
    <s v="Academic Press"/>
    <s v="Y"/>
    <n v="180"/>
    <s v="https://www.sciencedirect.com/science/book/9780128176672"/>
  </r>
  <r>
    <s v="9780128179390"/>
    <x v="488"/>
    <s v="Edward Wong"/>
    <s v="8"/>
    <x v="6"/>
    <s v="Academic Press"/>
    <s v="Y"/>
    <n v="165"/>
    <s v="https://www.sciencedirect.com/science/book/9780128179390"/>
  </r>
  <r>
    <s v="9780128179628"/>
    <x v="489"/>
    <s v="Edward Wong"/>
    <s v="5"/>
    <x v="6"/>
    <s v="Academic Press"/>
    <s v="Y"/>
    <n v="219"/>
    <s v="https://www.sciencedirect.com/science/book/9780128179628"/>
  </r>
  <r>
    <s v="9780128184233"/>
    <x v="490"/>
    <s v="Daniel Kling"/>
    <s v="1"/>
    <x v="6"/>
    <s v="Academic Press"/>
    <s v="Y"/>
    <n v="138"/>
    <s v="https://www.sciencedirect.com/science/book/9780128184233"/>
  </r>
  <r>
    <s v="9780128185407"/>
    <x v="491"/>
    <s v="Joel Kopple"/>
    <s v="4"/>
    <x v="6"/>
    <s v="Academic Press"/>
    <s v="Y"/>
    <n v="219"/>
    <s v="https://www.sciencedirect.com/science/book/9780128185407"/>
  </r>
  <r>
    <s v="9780128186817"/>
    <x v="492"/>
    <s v="Sebastian Kevany"/>
    <s v="1"/>
    <x v="6"/>
    <s v="Academic Press"/>
    <s v="Y"/>
    <n v="110"/>
    <s v="https://www.sciencedirect.com/science/book/9780128186817"/>
  </r>
  <r>
    <s v="9780128193693"/>
    <x v="493"/>
    <s v="Niti R Aggarwal"/>
    <s v="1"/>
    <x v="6"/>
    <s v="Elsevier"/>
    <s v="Y"/>
    <n v="194"/>
    <s v="https://www.sciencedirect.com/science/book/9780128193693"/>
  </r>
  <r>
    <s v="9780128193761"/>
    <x v="494"/>
    <s v="Lauren Kokai"/>
    <s v="1"/>
    <x v="6"/>
    <s v="Academic Press"/>
    <s v="Y"/>
    <n v="219"/>
    <s v="https://www.sciencedirect.com/science/book/9780128193761"/>
  </r>
  <r>
    <s v="9780128194515"/>
    <x v="495"/>
    <s v="Giuseppe Orlando"/>
    <s v="1"/>
    <x v="6"/>
    <s v="Academic Press"/>
    <s v="Y"/>
    <n v="194"/>
    <s v="https://www.sciencedirect.com/science/book/9780128194515"/>
  </r>
  <r>
    <s v="9780128195475"/>
    <x v="496"/>
    <s v="Victor Preedy"/>
    <s v="2"/>
    <x v="6"/>
    <s v="Academic Press"/>
    <s v="Y"/>
    <n v="219"/>
    <s v="https://www.sciencedirect.com/science/book/9780128195475"/>
  </r>
  <r>
    <s v="9780128197554"/>
    <x v="497"/>
    <s v="Christopher  Jackson"/>
    <s v="1"/>
    <x v="6"/>
    <s v="Academic Press"/>
    <s v="Y"/>
    <n v="193"/>
    <s v="https://www.sciencedirect.com/science/book/9780128197554"/>
  </r>
  <r>
    <s v="9780128197653"/>
    <x v="498"/>
    <s v="Bilal  Chughtai"/>
    <s v="1"/>
    <x v="6"/>
    <s v="Academic Press"/>
    <s v="Y"/>
    <n v="179"/>
    <s v="https://www.sciencedirect.com/science/book/9780128197653"/>
  </r>
  <r>
    <s v="9780128200711"/>
    <x v="499"/>
    <s v="Pathak, Surajit,"/>
    <s v="1"/>
    <x v="6"/>
    <s v="Academic Press"/>
    <s v="Y"/>
    <n v="163"/>
    <s v="https://www.sciencedirect.com/science/book/9780128200711"/>
  </r>
  <r>
    <s v="9780128200827"/>
    <x v="500"/>
    <s v="Sora Ludwig"/>
    <s v="2"/>
    <x v="6"/>
    <s v="Elsevier"/>
    <s v="Y"/>
    <n v="109"/>
    <s v="https://www.sciencedirect.com/science/book/9780128200827"/>
  </r>
  <r>
    <s v="9780128202043"/>
    <x v="501"/>
    <s v="Rebecca Katz"/>
    <s v="1"/>
    <x v="6"/>
    <s v="Academic Press"/>
    <s v="Y"/>
    <n v="138"/>
    <s v="https://www.sciencedirect.com/science/book/9780128202043"/>
  </r>
  <r>
    <s v="9780128202050"/>
    <x v="502"/>
    <s v="Soeters, Peter,"/>
    <s v="1"/>
    <x v="6"/>
    <s v="Academic Press"/>
    <s v="Y"/>
    <n v="164"/>
    <s v="https://www.sciencedirect.com/science/book/9780128202050"/>
  </r>
  <r>
    <s v="9780128202340"/>
    <x v="503"/>
    <s v="Anil Gupta"/>
    <s v="1"/>
    <x v="6"/>
    <s v="Elsevier"/>
    <s v="Y"/>
    <n v="198"/>
    <s v="https://www.sciencedirect.com/science/book/9780128202340"/>
  </r>
  <r>
    <s v="9780128202739"/>
    <x v="504"/>
    <s v="Subhi Al'Aref"/>
    <s v="1"/>
    <x v="6"/>
    <s v="Academic Press"/>
    <s v="Y"/>
    <n v="165"/>
    <s v="https://www.sciencedirect.com/science/book/9780128202739"/>
  </r>
  <r>
    <s v="9780128204931"/>
    <x v="505"/>
    <s v="Martin Wehling"/>
    <s v="3"/>
    <x v="6"/>
    <s v="Academic Press"/>
    <s v="Y"/>
    <n v="175"/>
    <s v="https://www.sciencedirect.com/science/book/9780128204931"/>
  </r>
  <r>
    <s v="9780128205365"/>
    <x v="506"/>
    <s v="Brener, Sorin"/>
    <s v="1"/>
    <x v="6"/>
    <s v="Academic Press"/>
    <s v="Y"/>
    <n v="136"/>
    <s v="https://www.sciencedirect.com/science/book/9780128205365"/>
  </r>
  <r>
    <s v="9780128205464"/>
    <x v="507"/>
    <s v="Om Silakari"/>
    <s v="1"/>
    <x v="6"/>
    <s v="Academic Press"/>
    <s v="Y"/>
    <n v="193"/>
    <s v="https://www.sciencedirect.com/science/book/9780128205464"/>
  </r>
  <r>
    <s v="9780128206492"/>
    <x v="508"/>
    <s v="Hironori Ando"/>
    <s v="2"/>
    <x v="6"/>
    <s v="Academic Press"/>
    <s v="Y"/>
    <n v="275"/>
    <s v="https://www.sciencedirect.com/science/book/9780128206492"/>
  </r>
  <r>
    <s v="9780128206577"/>
    <x v="509"/>
    <s v="Arman Kilic"/>
    <s v="1"/>
    <x v="6"/>
    <s v="Academic Press"/>
    <s v="Y"/>
    <n v="181"/>
    <s v="https://www.sciencedirect.com/science/book/9780128206577"/>
  </r>
  <r>
    <s v="9780128210857"/>
    <x v="510"/>
    <s v="Chandra Sharma"/>
    <s v="1"/>
    <x v="6"/>
    <s v="Academic Press"/>
    <s v="Y"/>
    <n v="194"/>
    <s v="https://www.sciencedirect.com/science/book/9780128210857"/>
  </r>
  <r>
    <s v="9780128212066"/>
    <x v="511"/>
    <s v="Ahmed El-Hashash"/>
    <s v="1"/>
    <x v="6"/>
    <s v="Academic Press"/>
    <s v="Y"/>
    <n v="193"/>
    <s v="https://www.sciencedirect.com/science/book/9780128212066"/>
  </r>
  <r>
    <s v="9780128212691"/>
    <x v="512"/>
    <s v="Ahmed El-Hashash"/>
    <s v="1"/>
    <x v="6"/>
    <s v="Academic Press"/>
    <s v="Y"/>
    <n v="193"/>
    <s v="https://www.sciencedirect.com/science/book/9780128212691"/>
  </r>
  <r>
    <s v="9780128213100"/>
    <x v="513"/>
    <s v="Andrew Freywald"/>
    <s v="1"/>
    <x v="6"/>
    <s v="Academic Press"/>
    <s v="Y"/>
    <n v="193"/>
    <s v="https://www.sciencedirect.com/science/book/9780128213100"/>
  </r>
  <r>
    <s v="9780128213445"/>
    <x v="514"/>
    <s v="Nayak, Amit Kumar,"/>
    <s v="1"/>
    <x v="6"/>
    <s v="Academic Press"/>
    <s v="Y"/>
    <n v="219"/>
    <s v="https://www.sciencedirect.com/science/book/9780128213445"/>
  </r>
  <r>
    <s v="9780128214718"/>
    <x v="515"/>
    <s v="Tarun Kumar Bhatt"/>
    <s v="1"/>
    <x v="6"/>
    <s v="Academic Press"/>
    <s v="Y"/>
    <n v="163"/>
    <s v="https://www.sciencedirect.com/science/book/9780128214718"/>
  </r>
  <r>
    <s v="9780128215678"/>
    <x v="516"/>
    <s v="Ramasamy Paulmurugan"/>
    <s v="1"/>
    <x v="6"/>
    <s v="Academic Press"/>
    <s v="Y"/>
    <n v="193"/>
    <s v="https://www.sciencedirect.com/science/book/9780128215678"/>
  </r>
  <r>
    <s v="9780128215715"/>
    <x v="517"/>
    <s v="Annalisa Schiepatti"/>
    <s v="1"/>
    <x v="6"/>
    <s v="Academic Press"/>
    <s v="Y"/>
    <n v="181"/>
    <s v="https://www.sciencedirect.com/science/book/9780128215715"/>
  </r>
  <r>
    <s v="9780128215739"/>
    <x v="518"/>
    <s v="Emma Short"/>
    <s v="1"/>
    <x v="6"/>
    <s v="Academic Press"/>
    <s v="Y"/>
    <n v="109"/>
    <s v="https://www.sciencedirect.com/science/book/9780128215739"/>
  </r>
  <r>
    <s v="9780128215944"/>
    <x v="519"/>
    <s v="Mauro Rossi"/>
    <s v="1"/>
    <x v="6"/>
    <s v="Academic Press"/>
    <s v="Y"/>
    <n v="181"/>
    <s v="https://www.sciencedirect.com/science/book/9780128215944"/>
  </r>
  <r>
    <s v="9780128216668"/>
    <x v="520"/>
    <s v="Dominique Heymann"/>
    <s v="3"/>
    <x v="6"/>
    <s v="Academic Press"/>
    <s v="Y"/>
    <n v="275"/>
    <s v="https://www.sciencedirect.com/science/book/9780128216668"/>
  </r>
  <r>
    <s v="9780128216712"/>
    <x v="521"/>
    <s v="Jonathan Fish"/>
    <s v="7"/>
    <x v="6"/>
    <s v="Academic Press"/>
    <s v="Y"/>
    <n v="246"/>
    <s v="https://www.sciencedirect.com/science/book/9780128216712"/>
  </r>
  <r>
    <s v="9780128217740"/>
    <x v="522"/>
    <s v="Friboulet, Luc"/>
    <s v="1"/>
    <x v="6"/>
    <s v="Academic Press"/>
    <s v="Y"/>
    <n v="194"/>
    <s v="https://www.sciencedirect.com/science/book/9780128217740"/>
  </r>
  <r>
    <s v="9780128218464"/>
    <x v="523"/>
    <s v="Mohammad Rostami-Nejad"/>
    <s v="1"/>
    <x v="6"/>
    <s v="Academic Press"/>
    <s v="Y"/>
    <n v="181"/>
    <s v="https://www.sciencedirect.com/science/book/9780128218464"/>
  </r>
  <r>
    <s v="9780128219096"/>
    <x v="524"/>
    <s v="Benjamin  Bonavida"/>
    <s v="1"/>
    <x v="6"/>
    <s v="Academic Press"/>
    <s v="Y"/>
    <n v="193"/>
    <s v="https://www.sciencedirect.com/science/book/9780128219096"/>
  </r>
  <r>
    <s v="9780128219270"/>
    <x v="525"/>
    <s v="Stasi, Cristina,"/>
    <s v="1"/>
    <x v="6"/>
    <s v="Academic Press"/>
    <s v="Y"/>
    <n v="194"/>
    <s v="https://www.sciencedirect.com/science/book/9780128219270"/>
  </r>
  <r>
    <s v="9780128219720"/>
    <x v="526"/>
    <s v="Yasha  Hasija"/>
    <s v="1"/>
    <x v="6"/>
    <s v="Academic Press"/>
    <s v="Y"/>
    <n v="200"/>
    <s v="https://www.sciencedirect.com/science/book/9780128219720"/>
  </r>
  <r>
    <s v="9780128220283"/>
    <x v="527"/>
    <s v="Jorge Morales-Montor"/>
    <s v="1"/>
    <x v="6"/>
    <s v="Academic Press"/>
    <s v="Y"/>
    <n v="193"/>
    <s v="https://www.sciencedirect.com/science/book/9780128220283"/>
  </r>
  <r>
    <s v="9780128220603"/>
    <x v="528"/>
    <s v="Miltiadis Lytras"/>
    <s v="1"/>
    <x v="6"/>
    <s v="Academic Press"/>
    <s v="Y"/>
    <n v="165"/>
    <s v="https://www.sciencedirect.com/science/book/9780128220603"/>
  </r>
  <r>
    <s v="9780128220986"/>
    <x v="529"/>
    <s v="Surajit de Mandal"/>
    <s v="1"/>
    <x v="6"/>
    <s v="Academic Press"/>
    <s v="Y"/>
    <n v="165"/>
    <s v="https://www.sciencedirect.com/science/book/9780128220986"/>
  </r>
  <r>
    <s v="9780128221136"/>
    <x v="530"/>
    <s v="Piergiorgio Settembrini"/>
    <s v="1"/>
    <x v="6"/>
    <s v="Academic Press"/>
    <s v="Y"/>
    <n v="193"/>
    <s v="https://www.sciencedirect.com/science/book/9780128221136"/>
  </r>
  <r>
    <s v="9780128221358"/>
    <x v="531"/>
    <s v="Alexander Birbrair"/>
    <s v="1"/>
    <x v="6"/>
    <s v="Academic Press"/>
    <s v="Y"/>
    <n v="193"/>
    <s v="https://www.sciencedirect.com/science/book/9780128221358"/>
  </r>
  <r>
    <s v="9780128221464"/>
    <x v="532"/>
    <s v="Kunihiro  Sakuma"/>
    <s v="1"/>
    <x v="6"/>
    <s v="Elsevier"/>
    <s v="Y"/>
    <n v="181"/>
    <s v="https://www.sciencedirect.com/science/book/9780128221464"/>
  </r>
  <r>
    <s v="9780128221877"/>
    <x v="533"/>
    <s v="Moini, Jahangir "/>
    <s v="1"/>
    <x v="6"/>
    <s v="Elsevier"/>
    <s v="Y"/>
    <n v="219"/>
    <s v="https://www.sciencedirect.com/science/book/9780128221877"/>
  </r>
  <r>
    <s v="9780128222287"/>
    <x v="534"/>
    <s v="Alexander Birbrair"/>
    <s v="1"/>
    <x v="6"/>
    <s v="Academic Press"/>
    <s v="Y"/>
    <n v="193"/>
    <s v="https://www.sciencedirect.com/science/book/9780128222287"/>
  </r>
  <r>
    <s v="9780128222294"/>
    <x v="535"/>
    <s v="Alexander Birbrair"/>
    <s v="1"/>
    <x v="6"/>
    <s v="Academic Press"/>
    <s v="Y"/>
    <n v="194"/>
    <s v="https://www.sciencedirect.com/science/book/9780128222294"/>
  </r>
  <r>
    <s v="9780128222300"/>
    <x v="536"/>
    <s v="BIRBRAIR, ALEXANDER,"/>
    <s v="1"/>
    <x v="6"/>
    <s v="Academic Press"/>
    <s v="Y"/>
    <n v="194"/>
    <s v="https://www.sciencedirect.com/science/book/9780128222300"/>
  </r>
  <r>
    <s v="9780128222317"/>
    <x v="537"/>
    <s v="BIRBRAIR, ALEXANDER,"/>
    <s v="1"/>
    <x v="6"/>
    <s v="Academic Press"/>
    <s v="Y"/>
    <n v="194"/>
    <s v="https://www.sciencedirect.com/science/book/9780128222317"/>
  </r>
  <r>
    <s v="9780128222881"/>
    <x v="538"/>
    <s v="Kim Bergman"/>
    <s v="1"/>
    <x v="6"/>
    <s v="Elsevier"/>
    <s v="Y"/>
    <n v="181"/>
    <s v="https://www.sciencedirect.com/science/book/9780128222881"/>
  </r>
  <r>
    <s v="9780128225271"/>
    <x v="539"/>
    <s v="Ali Syed Arbab"/>
    <s v="1"/>
    <x v="6"/>
    <s v="Academic Press"/>
    <s v="Y"/>
    <n v="194"/>
    <s v="https://www.sciencedirect.com/science/book/9780128225271"/>
  </r>
  <r>
    <s v="9780128225691"/>
    <x v="540"/>
    <s v="Calogero Caruso"/>
    <s v="1"/>
    <x v="6"/>
    <s v="Academic Press"/>
    <s v="Y"/>
    <n v="193"/>
    <s v="https://www.sciencedirect.com/science/book/9780128225691"/>
  </r>
  <r>
    <s v="9780128228036"/>
    <x v="541"/>
    <s v="Domenico  Ribatti"/>
    <s v="1"/>
    <x v="6"/>
    <s v="Academic Press"/>
    <s v="Y"/>
    <n v="198"/>
    <s v="https://www.sciencedirect.com/science/book/9780128228036"/>
  </r>
  <r>
    <s v="9780128229590"/>
    <x v="542"/>
    <s v="Caitlin Hicks"/>
    <s v="1"/>
    <x v="6"/>
    <s v="Academic Press"/>
    <s v="Y"/>
    <n v="193"/>
    <s v="https://www.sciencedirect.com/science/book/9780128229590"/>
  </r>
  <r>
    <s v="9780128230459"/>
    <x v="543"/>
    <s v="Evanthia Diamanti-Kandarakis"/>
    <s v="1"/>
    <x v="6"/>
    <s v="Elsevier"/>
    <s v="Y"/>
    <n v="203"/>
    <s v="https://www.sciencedirect.com/science/book/9780128230459"/>
  </r>
  <r>
    <s v="9780128233184"/>
    <x v="544"/>
    <s v="Michael Goligorsky"/>
    <s v="2"/>
    <x v="6"/>
    <s v="Academic Press"/>
    <s v="Y"/>
    <n v="193"/>
    <s v="https://www.sciencedirect.com/science/book/9780128233184"/>
  </r>
  <r>
    <s v="9780128234846"/>
    <x v="545"/>
    <s v="Kiran Musunuru"/>
    <s v="1"/>
    <x v="6"/>
    <s v="Academic Press"/>
    <s v="Y"/>
    <n v="180"/>
    <s v="https://www.sciencedirect.com/science/book/9780128234846"/>
  </r>
  <r>
    <s v="9780128236840"/>
    <x v="546"/>
    <s v="Chunfu Wu"/>
    <s v="1"/>
    <x v="6"/>
    <s v="Academic Press"/>
    <s v="Y"/>
    <n v="193"/>
    <s v="https://www.sciencedirect.com/science/book/9780128236840"/>
  </r>
  <r>
    <s v="9780128238080"/>
    <x v="547"/>
    <s v="Alexander Birbrair"/>
    <s v="1"/>
    <x v="6"/>
    <s v="Academic Press"/>
    <s v="Y"/>
    <n v="193"/>
    <s v="https://www.sciencedirect.com/science/book/9780128238080"/>
  </r>
  <r>
    <s v="9780128238097"/>
    <x v="548"/>
    <s v="Alexander Birbrair"/>
    <s v="1"/>
    <x v="6"/>
    <s v="Academic Press"/>
    <s v="Y"/>
    <n v="193"/>
    <s v="https://www.sciencedirect.com/science/book/9780128238097"/>
  </r>
  <r>
    <s v="9780128238844"/>
    <x v="549"/>
    <s v="Alexander Birbrair"/>
    <s v="1"/>
    <x v="6"/>
    <s v="Academic Press"/>
    <s v="Y"/>
    <n v="193"/>
    <s v="https://www.sciencedirect.com/science/book/9780128238844"/>
  </r>
  <r>
    <s v="9780128240137"/>
    <x v="550"/>
    <s v="Robert Fried"/>
    <s v="1"/>
    <x v="6"/>
    <s v="Academic Press"/>
    <s v="Y"/>
    <n v="163"/>
    <s v="https://www.sciencedirect.com/science/book/9780128240137"/>
  </r>
  <r>
    <s v="9780128242995"/>
    <x v="551"/>
    <s v="Riyaz Basha"/>
    <s v="1"/>
    <x v="6"/>
    <s v="Academic Press"/>
    <s v="Y"/>
    <n v="193"/>
    <s v="https://www.sciencedirect.com/science/book/9780128242995"/>
  </r>
  <r>
    <s v="9780128243701"/>
    <x v="552"/>
    <s v="Bridget Algee?Hewitt"/>
    <s v="1"/>
    <x v="6"/>
    <s v="Academic Press"/>
    <s v="Y"/>
    <n v="164"/>
    <s v="https://www.sciencedirect.com/science/book/9780128243701"/>
  </r>
  <r>
    <s v="9780128244203"/>
    <x v="553"/>
    <s v="Albino Manuel  Gomes"/>
    <s v="1"/>
    <x v="6"/>
    <s v="Academic Press"/>
    <s v="Y"/>
    <n v="109"/>
    <s v="https://www.sciencedirect.com/science/book/9780128244203"/>
  </r>
  <r>
    <s v="9780128244241"/>
    <x v="554"/>
    <s v="Hayman, Jarvis"/>
    <s v="1"/>
    <x v="6"/>
    <s v="Academic Press"/>
    <s v="Y"/>
    <n v="109"/>
    <s v="https://www.sciencedirect.com/science/book/9780128244241"/>
  </r>
  <r>
    <s v="9780323850261"/>
    <x v="555"/>
    <s v="Ben Bell"/>
    <s v="1"/>
    <x v="6"/>
    <s v="Academic Press"/>
    <s v="Y"/>
    <n v="68"/>
    <s v="https://www.sciencedirect.com/science/book/9780323850261"/>
  </r>
  <r>
    <s v="9780323854757"/>
    <x v="556"/>
    <s v="Guillaume Bierry"/>
    <s v="1"/>
    <x v="6"/>
    <s v="Academic Press"/>
    <s v="Y"/>
    <n v="219"/>
    <s v="https://www.sciencedirect.com/science/book/9780323854757"/>
  </r>
  <r>
    <s v="9780323855457"/>
    <x v="557"/>
    <s v="Alexander Birbrair"/>
    <s v="1"/>
    <x v="6"/>
    <s v="Academic Press"/>
    <s v="Y"/>
    <n v="193"/>
    <s v="https://www.sciencedirect.com/science/book/9780323855457"/>
  </r>
  <r>
    <s v="9780323855631"/>
    <x v="558"/>
    <s v="Brendan Jenkins"/>
    <s v="1"/>
    <x v="6"/>
    <s v="Academic Press"/>
    <s v="Y"/>
    <n v="180"/>
    <s v="https://www.sciencedirect.com/science/book/9780323855631"/>
  </r>
  <r>
    <s v="9780323857642"/>
    <x v="559"/>
    <s v="Alexander Birbrair"/>
    <s v="1"/>
    <x v="6"/>
    <s v="Academic Press"/>
    <s v="Y"/>
    <n v="193"/>
    <s v="https://www.sciencedirect.com/science/book/9780323857642"/>
  </r>
  <r>
    <s v="9780323857659"/>
    <x v="560"/>
    <s v="Alexander Birbrair"/>
    <s v="1"/>
    <x v="6"/>
    <s v="Academic Press"/>
    <s v="Y"/>
    <n v="193"/>
    <s v="https://www.sciencedirect.com/science/book/9780323857659"/>
  </r>
  <r>
    <s v="9780323857666"/>
    <x v="561"/>
    <s v="Alexander Birbrair"/>
    <s v="1"/>
    <x v="6"/>
    <s v="Academic Press"/>
    <s v="Y"/>
    <n v="193"/>
    <s v="https://www.sciencedirect.com/science/book/9780323857666"/>
  </r>
  <r>
    <s v="9780323885263"/>
    <x v="562"/>
    <s v="Hiroyuki Tomita"/>
    <s v="1"/>
    <x v="6"/>
    <s v="Academic Press"/>
    <s v="Y"/>
    <n v="181"/>
    <s v="https://www.sciencedirect.com/science/book/9780323885263"/>
  </r>
  <r>
    <s v="9780323897754"/>
    <x v="563"/>
    <s v="Dev Bukhsh Singh"/>
    <s v="1"/>
    <x v="6"/>
    <s v="Academic Press"/>
    <s v="Y"/>
    <n v="165"/>
    <s v="https://www.sciencedirect.com/science/book/9780323897754"/>
  </r>
  <r>
    <s v="9780323897761"/>
    <x v="564"/>
    <s v="Rogers, Ian Munro"/>
    <s v="1"/>
    <x v="6"/>
    <s v="Academic Press"/>
    <s v="Y"/>
    <n v="88"/>
    <s v="https://www.sciencedirect.com/science/book/9780323897761"/>
  </r>
  <r>
    <s v="9780323898249"/>
    <x v="565"/>
    <s v="Khalid Raza"/>
    <s v="1"/>
    <x v="6"/>
    <s v="Academic Press"/>
    <s v="Y"/>
    <n v="131"/>
    <s v="https://www.sciencedirect.com/science/book/9780323898249"/>
  </r>
  <r>
    <s v="9780323899710"/>
    <x v="566"/>
    <s v="John Toffaletti"/>
    <s v="3"/>
    <x v="6"/>
    <s v="Academic Press"/>
    <s v="Y"/>
    <n v="125"/>
    <s v="https://www.sciencedirect.com/science/book/9780323899710"/>
  </r>
  <r>
    <s v="9780323900065"/>
    <x v="567"/>
    <s v="Misra, Gauri"/>
    <s v="1"/>
    <x v="6"/>
    <s v="Academic Press"/>
    <s v="Y"/>
    <n v="164"/>
    <s v="https://www.sciencedirect.com/science/book/9780323900065"/>
  </r>
  <r>
    <s v="9780323900553"/>
    <x v="568"/>
    <s v="Alejandro Pazos Sierra"/>
    <s v="1"/>
    <x v="6"/>
    <s v="Academic Press"/>
    <s v="Y"/>
    <n v="246"/>
    <s v="https://www.sciencedirect.com/science/book/9780323900553"/>
  </r>
  <r>
    <s v="9780323900591"/>
    <x v="569"/>
    <s v="Alexander Birbrair"/>
    <s v="1"/>
    <x v="6"/>
    <s v="Academic Press"/>
    <s v="Y"/>
    <n v="193"/>
    <s v="https://www.sciencedirect.com/science/book/9780323900591"/>
  </r>
  <r>
    <s v="9780323901024"/>
    <x v="570"/>
    <s v="Mendel Suchmacher"/>
    <s v="2"/>
    <x v="6"/>
    <s v="Academic Press"/>
    <s v="Y"/>
    <n v="110"/>
    <s v="https://www.sciencedirect.com/science/book/9780323901024"/>
  </r>
  <r>
    <s v="9780323901031"/>
    <x v="571"/>
    <s v="Salam Rahmatalla"/>
    <s v="1"/>
    <x v="6"/>
    <s v="Academic Press"/>
    <s v="Y"/>
    <n v="138"/>
    <s v="https://www.sciencedirect.com/science/book/9780323901031"/>
  </r>
  <r>
    <s v="9780323902489"/>
    <x v="572"/>
    <s v="Sergio Rosales-Mendoza"/>
    <s v="1"/>
    <x v="6"/>
    <s v="Academic Press"/>
    <s v="Y"/>
    <n v="181"/>
    <s v="https://www.sciencedirect.com/science/book/9780323902489"/>
  </r>
  <r>
    <s v="9780323904469"/>
    <x v="573"/>
    <s v="Basanta Behera"/>
    <s v="1"/>
    <x v="6"/>
    <s v="Academic Press"/>
    <s v="Y"/>
    <n v="109"/>
    <s v="https://www.sciencedirect.com/science/book/9780323904469"/>
  </r>
  <r>
    <s v="9780323904674"/>
    <x v="574"/>
    <s v="Andreas Bringmann"/>
    <s v="1"/>
    <x v="6"/>
    <s v="Academic Press"/>
    <s v="Y"/>
    <n v="181"/>
    <s v="https://www.sciencedirect.com/science/book/9780323904674"/>
  </r>
  <r>
    <s v="9780323905282"/>
    <x v="575"/>
    <s v="Tomas Koltai"/>
    <s v="1"/>
    <x v="6"/>
    <s v="Academic Press"/>
    <s v="Y"/>
    <n v="181"/>
    <s v="https://www.sciencedirect.com/science/book/9780323905282"/>
  </r>
  <r>
    <s v="9780323905466"/>
    <x v="576"/>
    <s v="Giulio Gabbiani"/>
    <s v="1"/>
    <x v="6"/>
    <s v="Academic Press"/>
    <s v="Y"/>
    <n v="138"/>
    <s v="https://www.sciencedirect.com/science/book/9780323905466"/>
  </r>
  <r>
    <s v="9780323905954"/>
    <x v="577"/>
    <s v="Ahmed Maged"/>
    <s v="1"/>
    <x v="6"/>
    <s v="Academic Press"/>
    <s v="Y"/>
    <n v="125"/>
    <s v="https://www.sciencedirect.com/science/book/9780323905954"/>
  </r>
  <r>
    <s v="9780323910149"/>
    <x v="578"/>
    <s v="Dinesh Sirisena"/>
    <s v="1"/>
    <x v="6"/>
    <s v="Academic Press"/>
    <s v="Y"/>
    <n v="138"/>
    <s v="https://www.sciencedirect.com/science/book/9780323910149"/>
  </r>
  <r>
    <s v="9780323911221"/>
    <x v="579"/>
    <s v="Clara  Saldarriaga"/>
    <s v="1"/>
    <x v="6"/>
    <s v="Academic Press"/>
    <s v="Y"/>
    <n v="181"/>
    <s v="https://www.sciencedirect.com/science/book/9780323911221"/>
  </r>
  <r>
    <s v="9780323911283"/>
    <x v="580"/>
    <s v="Mohammad Sofi"/>
    <s v="1"/>
    <x v="6"/>
    <s v="Academic Press"/>
    <s v="Y"/>
    <n v="143"/>
    <s v="https://www.sciencedirect.com/science/book/9780323911283"/>
  </r>
  <r>
    <s v="9780128092880"/>
    <x v="581"/>
    <s v="Gloria Nusse"/>
    <s v="1"/>
    <x v="7"/>
    <s v="Academic Press"/>
    <s v="Y"/>
    <n v="136"/>
    <s v="https://www.sciencedirect.com/science/book/9780128092880"/>
  </r>
  <r>
    <s v="9780128183090"/>
    <x v="582"/>
    <s v="Diana Vaamonde"/>
    <s v="1"/>
    <x v="7"/>
    <s v="Elsevier"/>
    <s v="Y"/>
    <n v="165"/>
    <s v="https://www.sciencedirect.com/science/book/9780128183090"/>
  </r>
  <r>
    <s v="9780128184172"/>
    <x v="583"/>
    <s v="Robert Taylor"/>
    <s v="5"/>
    <x v="7"/>
    <s v="Academic Press"/>
    <s v="Y"/>
    <n v="206"/>
    <s v="https://www.sciencedirect.com/science/book/9780128184172"/>
  </r>
  <r>
    <s v="9780128200889"/>
    <x v="584"/>
    <s v="Gustavo Duque"/>
    <s v="1"/>
    <x v="7"/>
    <s v="Elsevier"/>
    <s v="Y"/>
    <n v="163"/>
    <s v="https://www.sciencedirect.com/science/book/9780128200889"/>
  </r>
  <r>
    <s v="9780128206690"/>
    <x v="585"/>
    <s v="Mitra Tavakoli"/>
    <s v="1"/>
    <x v="7"/>
    <s v="Elsevier"/>
    <s v="Y"/>
    <n v="194"/>
    <s v="https://www.sciencedirect.com/science/book/9780128206690"/>
  </r>
  <r>
    <s v="9780128210581"/>
    <x v="586"/>
    <s v="Md Saquib  Hasnain"/>
    <s v="1"/>
    <x v="7"/>
    <s v="Academic Press"/>
    <s v="Y"/>
    <n v="219"/>
    <s v="https://www.sciencedirect.com/science/book/9780128210581"/>
  </r>
  <r>
    <s v="9780128213186"/>
    <x v="587"/>
    <s v="Patricia de Pablos"/>
    <s v="1"/>
    <x v="7"/>
    <s v="Academic Press"/>
    <s v="Y"/>
    <n v="179"/>
    <s v="https://www.sciencedirect.com/science/book/9780128213186"/>
  </r>
  <r>
    <s v="9780128214466"/>
    <x v="588"/>
    <s v="James Tisdale"/>
    <s v="1"/>
    <x v="7"/>
    <s v="Academic Press"/>
    <s v="Y"/>
    <n v="194"/>
    <s v="https://www.sciencedirect.com/science/book/9780128214466"/>
  </r>
  <r>
    <s v="9780128214510"/>
    <x v="589"/>
    <s v="Topaz, On ,"/>
    <s v="1"/>
    <x v="7"/>
    <s v="Academic Press"/>
    <s v="Y"/>
    <n v="200"/>
    <s v="https://www.sciencedirect.com/science/book/9780128214510"/>
  </r>
  <r>
    <s v="9780128215975"/>
    <x v="590"/>
    <s v="William L Hasler"/>
    <s v="1"/>
    <x v="7"/>
    <s v="Academic Press"/>
    <s v="Y"/>
    <n v="179"/>
    <s v="https://www.sciencedirect.com/science/book/9780128215975"/>
  </r>
  <r>
    <s v="9780128216767"/>
    <x v="591"/>
    <s v="Laurence Cole"/>
    <s v="1"/>
    <x v="7"/>
    <s v="Elsevier"/>
    <s v="Y"/>
    <n v="275"/>
    <s v="https://www.sciencedirect.com/science/book/9780128216767"/>
  </r>
  <r>
    <s v="9780128217894"/>
    <x v="592"/>
    <s v="Ammad Farooqi"/>
    <s v="1"/>
    <x v="7"/>
    <s v="Academic Press"/>
    <s v="Y"/>
    <n v="193"/>
    <s v="https://www.sciencedirect.com/science/book/9780128217894"/>
  </r>
  <r>
    <s v="9780128222249"/>
    <x v="593"/>
    <s v="L Maximilian Buja"/>
    <s v="5"/>
    <x v="7"/>
    <s v="Elsevier"/>
    <s v="Y"/>
    <n v="294"/>
    <s v="https://www.sciencedirect.com/science/book/9780128222249"/>
  </r>
  <r>
    <s v="9780128224007"/>
    <x v="594"/>
    <s v="Nima Rezaei"/>
    <s v="1"/>
    <x v="7"/>
    <s v="Academic Press"/>
    <s v="Y"/>
    <n v="193"/>
    <s v="https://www.sciencedirect.com/science/book/9780128224007"/>
  </r>
  <r>
    <s v="9780128225462"/>
    <x v="595"/>
    <s v="Zorina Galis"/>
    <s v="1"/>
    <x v="7"/>
    <s v="Academic Press"/>
    <s v="Y"/>
    <n v="206"/>
    <s v="https://www.sciencedirect.com/science/book/9780128225462"/>
  </r>
  <r>
    <s v="9780128227787"/>
    <x v="596"/>
    <s v="Dino Samartzis"/>
    <s v="1"/>
    <x v="7"/>
    <s v="Academic Press"/>
    <s v="Y"/>
    <n v="180"/>
    <s v="https://www.sciencedirect.com/science/book/9780128227787"/>
  </r>
  <r>
    <s v="9780128227947"/>
    <x v="597"/>
    <s v="Joana Prata"/>
    <s v="1"/>
    <x v="7"/>
    <s v="Academic Press"/>
    <s v="Y"/>
    <n v="136"/>
    <s v="https://www.sciencedirect.com/science/book/9780128227947"/>
  </r>
  <r>
    <s v="9780128229323"/>
    <x v="598"/>
    <s v="David Linker"/>
    <s v="1"/>
    <x v="7"/>
    <s v="Academic Press"/>
    <s v="Y"/>
    <n v="165"/>
    <s v="https://www.sciencedirect.com/science/book/9780128229323"/>
  </r>
  <r>
    <s v="9780128234136"/>
    <x v="599"/>
    <s v="Evelyn Hovenga"/>
    <s v="1"/>
    <x v="7"/>
    <s v="Academic Press"/>
    <s v="Y"/>
    <n v="165"/>
    <s v="https://www.sciencedirect.com/science/book/9780128234136"/>
  </r>
  <r>
    <s v="9780128234211"/>
    <x v="600"/>
    <s v="Chaya Gopalan"/>
    <s v="1"/>
    <x v="7"/>
    <s v="Academic Press"/>
    <s v="Y"/>
    <n v="164"/>
    <s v="https://www.sciencedirect.com/science/book/9780128234211"/>
  </r>
  <r>
    <s v="9780128234907"/>
    <x v="601"/>
    <s v="Miriam Melis"/>
    <s v="1"/>
    <x v="7"/>
    <s v="Academic Press"/>
    <s v="Y"/>
    <n v="173"/>
    <s v="https://www.sciencedirect.com/science/book/9780128234907"/>
  </r>
  <r>
    <s v="9780128238820"/>
    <x v="602"/>
    <s v="Alexander Birbrair"/>
    <s v="1"/>
    <x v="7"/>
    <s v="Academic Press"/>
    <s v="Y"/>
    <n v="194"/>
    <s v="https://www.sciencedirect.com/science/book/9780128238820"/>
  </r>
  <r>
    <s v="9780128239018"/>
    <x v="603"/>
    <s v="Luigi  Buonaguro"/>
    <s v="1"/>
    <x v="7"/>
    <s v="Academic Press"/>
    <s v="Y"/>
    <n v="165"/>
    <s v="https://www.sciencedirect.com/science/book/9780128239018"/>
  </r>
  <r>
    <s v="9780128240113"/>
    <x v="604"/>
    <s v="Wayne  Hawthorne"/>
    <s v="1"/>
    <x v="7"/>
    <s v="Academic Press"/>
    <s v="Y"/>
    <n v="219"/>
    <s v="https://www.sciencedirect.com/science/book/9780128240113"/>
  </r>
  <r>
    <s v="9780128240649"/>
    <x v="605"/>
    <s v="Chandra Sharma"/>
    <s v="1"/>
    <x v="7"/>
    <s v="Academic Press"/>
    <s v="Y"/>
    <n v="219"/>
    <s v="https://www.sciencedirect.com/science/book/9780128240649"/>
  </r>
  <r>
    <s v="9780128242971"/>
    <x v="606"/>
    <s v="Wim Ceelen"/>
    <s v="1"/>
    <x v="7"/>
    <s v="Academic Press"/>
    <s v="Y"/>
    <n v="198"/>
    <s v="https://www.sciencedirect.com/science/book/9780128242971"/>
  </r>
  <r>
    <s v="9780128243022"/>
    <x v="607"/>
    <s v="Lakshmi V Ramanathan"/>
    <s v="1"/>
    <x v="7"/>
    <s v="Elsevier"/>
    <s v="Y"/>
    <n v="179"/>
    <s v="https://www.sciencedirect.com/science/book/9780128243022"/>
  </r>
  <r>
    <s v="9780128243718"/>
    <x v="608"/>
    <s v="Domenico  Ribatti"/>
    <s v="1"/>
    <x v="7"/>
    <s v="Academic Press"/>
    <s v="Y"/>
    <n v="181"/>
    <s v="https://www.sciencedirect.com/science/book/9780128243718"/>
  </r>
  <r>
    <s v="9780128244692"/>
    <x v="609"/>
    <s v="Vijai Singh"/>
    <s v="1"/>
    <x v="7"/>
    <s v="Academic Press"/>
    <s v="Y"/>
    <n v="219"/>
    <s v="https://www.sciencedirect.com/science/book/9780128244692"/>
  </r>
  <r>
    <s v="9780128245507"/>
    <x v="610"/>
    <s v="Subash Gupta"/>
    <s v="1"/>
    <x v="7"/>
    <s v="Academic Press"/>
    <s v="Y"/>
    <n v="200"/>
    <s v="https://www.sciencedirect.com/science/book/9780128245507"/>
  </r>
  <r>
    <s v="9780323854191"/>
    <x v="611"/>
    <s v="Rachel Nadif"/>
    <s v="1"/>
    <x v="7"/>
    <s v="Academic Press"/>
    <s v="Y"/>
    <n v="164"/>
    <s v="https://www.sciencedirect.com/science/book/9780323854191"/>
  </r>
  <r>
    <s v="9780323854306"/>
    <x v="612"/>
    <s v="Michele Conti"/>
    <s v="1"/>
    <x v="7"/>
    <s v="Academic Press"/>
    <s v="Y"/>
    <n v="219"/>
    <s v="https://www.sciencedirect.com/science/book/9780323854306"/>
  </r>
  <r>
    <s v="9780323857673"/>
    <x v="613"/>
    <s v="Alexander Birbrair"/>
    <s v="1"/>
    <x v="7"/>
    <s v="Academic Press"/>
    <s v="Y"/>
    <n v="193"/>
    <s v="https://www.sciencedirect.com/science/book/9780323857673"/>
  </r>
  <r>
    <s v="9780323884334"/>
    <x v="614"/>
    <s v="N Radhakrishnan"/>
    <s v="1"/>
    <x v="7"/>
    <s v="Academic Press"/>
    <s v="Y"/>
    <n v="185"/>
    <s v="https://www.sciencedirect.com/science/book/9780323884334"/>
  </r>
  <r>
    <s v="9780323885379"/>
    <x v="615"/>
    <s v="Onofrio Antonio Catalano"/>
    <s v="1"/>
    <x v="7"/>
    <s v="Academic Press"/>
    <s v="Y"/>
    <n v="200"/>
    <s v="https://www.sciencedirect.com/science/book/9780323885379"/>
  </r>
  <r>
    <s v="9780323898379"/>
    <x v="616"/>
    <s v="Debmalya Barh"/>
    <s v="1"/>
    <x v="7"/>
    <s v="Academic Press"/>
    <s v="Y"/>
    <n v="180"/>
    <s v="https://www.sciencedirect.com/science/book/9780323898379"/>
  </r>
  <r>
    <s v="9780323898430"/>
    <x v="617"/>
    <s v="Nicholas Tripodi"/>
    <s v="1"/>
    <x v="7"/>
    <s v="Academic Press"/>
    <s v="Y"/>
    <n v="135"/>
    <s v="https://www.sciencedirect.com/science/book/9780323898430"/>
  </r>
  <r>
    <s v="9780323899727"/>
    <x v="618"/>
    <s v="Chandra Sharma"/>
    <s v="1"/>
    <x v="7"/>
    <s v="Academic Press"/>
    <s v="Y"/>
    <n v="156"/>
    <s v="https://www.sciencedirect.com/science/book/9780323899727"/>
  </r>
  <r>
    <s v="9780323900423"/>
    <x v="619"/>
    <s v="Debmalya Barh"/>
    <s v="1"/>
    <x v="7"/>
    <s v="Academic Press"/>
    <s v="Y"/>
    <n v="179"/>
    <s v="https://www.sciencedirect.com/science/book/9780323900423"/>
  </r>
  <r>
    <s v="9780323900508"/>
    <x v="620"/>
    <s v="Archana  Kanwade"/>
    <s v="1"/>
    <x v="7"/>
    <s v="Academic Press"/>
    <s v="Y"/>
    <n v="164"/>
    <s v="https://www.sciencedirect.com/science/book/9780323900508"/>
  </r>
  <r>
    <s v="9780323900546"/>
    <x v="621"/>
    <s v="Victor Chang"/>
    <s v="1"/>
    <x v="7"/>
    <s v="Academic Press"/>
    <s v="Y"/>
    <n v="180"/>
    <s v="https://www.sciencedirect.com/science/book/9780323900546"/>
  </r>
  <r>
    <s v="9780323901901"/>
    <x v="622"/>
    <s v="Lucia Morbidelli"/>
    <s v="1"/>
    <x v="7"/>
    <s v="Academic Press"/>
    <s v="Y"/>
    <n v="194"/>
    <s v="https://www.sciencedirect.com/science/book/9780323901901"/>
  </r>
  <r>
    <s v="9780323902359"/>
    <x v="623"/>
    <s v="Sandeep Kumar Singh"/>
    <s v="1"/>
    <x v="7"/>
    <s v="Academic Press"/>
    <s v="Y"/>
    <n v="179"/>
    <s v="https://www.sciencedirect.com/science/book/9780323902359"/>
  </r>
  <r>
    <s v="9780323902625"/>
    <x v="624"/>
    <s v="Gerald  Litwack"/>
    <s v="4"/>
    <x v="7"/>
    <s v="Academic Press"/>
    <s v="Y"/>
    <n v="175"/>
    <s v="https://www.sciencedirect.com/science/book/9780323902625"/>
  </r>
  <r>
    <s v="9780323904070"/>
    <x v="625"/>
    <s v="Irena Papadopoulos"/>
    <s v="1"/>
    <x v="7"/>
    <s v="Academic Press"/>
    <s v="Y"/>
    <n v="179"/>
    <s v="https://www.sciencedirect.com/science/book/9780323904070"/>
  </r>
  <r>
    <s v="9780323904476"/>
    <x v="626"/>
    <s v="Basanta Kumara  Behera"/>
    <s v="1"/>
    <x v="7"/>
    <s v="Academic Press"/>
    <s v="Y"/>
    <n v="109"/>
    <s v="https://www.sciencedirect.com/science/book/9780323904476"/>
  </r>
  <r>
    <s v="9780323904612"/>
    <x v="627"/>
    <s v="Pawan Maurya"/>
    <s v="1"/>
    <x v="7"/>
    <s v="Academic Press"/>
    <s v="Y"/>
    <n v="179"/>
    <s v="https://www.sciencedirect.com/science/book/9780323904612"/>
  </r>
  <r>
    <s v="9780323905046"/>
    <x v="628"/>
    <s v="Praveen Agarwal"/>
    <s v="1"/>
    <x v="7"/>
    <s v="Academic Press"/>
    <s v="Y"/>
    <n v="163"/>
    <s v="https://www.sciencedirect.com/science/book/9780323905046"/>
  </r>
  <r>
    <s v="9780323905572"/>
    <x v="629"/>
    <s v="David Klonoff"/>
    <s v="1"/>
    <x v="7"/>
    <s v="Academic Press"/>
    <s v="Y"/>
    <n v="163"/>
    <s v="https://www.sciencedirect.com/science/book/9780323905572"/>
  </r>
  <r>
    <s v="9780323905725"/>
    <x v="630"/>
    <s v="Hifzur Siddique"/>
    <s v="1"/>
    <x v="7"/>
    <s v="Academic Press"/>
    <s v="Y"/>
    <n v="136"/>
    <s v="https://www.sciencedirect.com/science/book/9780323905725"/>
  </r>
  <r>
    <s v="9780323905992"/>
    <x v="631"/>
    <s v="Domenico  Ribatti"/>
    <s v="1"/>
    <x v="7"/>
    <s v="Academic Press"/>
    <s v="Y"/>
    <n v="179"/>
    <s v="https://www.sciencedirect.com/science/book/9780323905992"/>
  </r>
  <r>
    <s v="9780323908719"/>
    <x v="632"/>
    <s v="Gunilla Westergren-Thorsson"/>
    <s v="1"/>
    <x v="7"/>
    <s v="Academic Press"/>
    <s v="Y"/>
    <n v="180"/>
    <s v="https://www.sciencedirect.com/science/book/9780323908719"/>
  </r>
  <r>
    <s v="9780323909037"/>
    <x v="633"/>
    <s v="Vasanth  Kumar"/>
    <s v="1"/>
    <x v="7"/>
    <s v="Academic Press"/>
    <s v="Y"/>
    <n v="163"/>
    <s v="https://www.sciencedirect.com/science/book/9780323909037"/>
  </r>
  <r>
    <s v="9780323909600"/>
    <x v="634"/>
    <s v="Raman  Mehrzad"/>
    <s v="1"/>
    <x v="7"/>
    <s v="Academic Press"/>
    <s v="Y"/>
    <n v="181"/>
    <s v="https://www.sciencedirect.com/science/book/9780323909600"/>
  </r>
  <r>
    <s v="9780323909655"/>
    <x v="635"/>
    <s v="Raman  Mehrzad"/>
    <s v="1"/>
    <x v="7"/>
    <s v="Academic Press"/>
    <s v="Y"/>
    <n v="175"/>
    <s v="https://www.sciencedirect.com/science/book/9780323909655"/>
  </r>
  <r>
    <s v="9780323909846"/>
    <x v="636"/>
    <s v="Alok Pandya"/>
    <s v="1"/>
    <x v="7"/>
    <s v="Academic Press"/>
    <s v="Y"/>
    <n v="180"/>
    <s v="https://www.sciencedirect.com/science/book/9780323909846"/>
  </r>
  <r>
    <s v="9780323911993"/>
    <x v="637"/>
    <s v="Matthias Hofer"/>
    <s v="1"/>
    <x v="7"/>
    <s v="Academic Press"/>
    <s v="Y"/>
    <n v="181"/>
    <s v="https://www.sciencedirect.com/science/book/9780323911993"/>
  </r>
  <r>
    <s v="9780323912082"/>
    <x v="638"/>
    <s v="Gregg Nelson"/>
    <s v="1"/>
    <x v="7"/>
    <s v="Academic Press"/>
    <s v="Y"/>
    <n v="163"/>
    <s v="https://www.sciencedirect.com/science/book/9780323912082"/>
  </r>
  <r>
    <s v="9780323912518"/>
    <x v="639"/>
    <s v="Sanket Joshi"/>
    <s v="1"/>
    <x v="7"/>
    <s v="Academic Press"/>
    <s v="Y"/>
    <n v="163"/>
    <s v="https://www.sciencedirect.com/science/book/9780323912518"/>
  </r>
  <r>
    <s v="9780323913027"/>
    <x v="640"/>
    <s v="Izumi Tabata"/>
    <s v="1"/>
    <x v="7"/>
    <s v="Academic Press"/>
    <s v="Y"/>
    <n v="163"/>
    <s v="https://www.sciencedirect.com/science/book/9780323913027"/>
  </r>
  <r>
    <s v="9780323915243"/>
    <x v="641"/>
    <s v="Andrew Lee"/>
    <s v="1"/>
    <x v="7"/>
    <s v="Academic Press"/>
    <s v="Y"/>
    <n v="163"/>
    <s v="https://www.sciencedirect.com/science/book/9780323915243"/>
  </r>
  <r>
    <s v="9780323917063"/>
    <x v="642"/>
    <s v="Aslam Ejaz"/>
    <s v="1"/>
    <x v="7"/>
    <s v="Academic Press"/>
    <s v="Y"/>
    <n v="181"/>
    <s v="https://www.sciencedirect.com/science/book/9780323917063"/>
  </r>
  <r>
    <s v="9780323919043"/>
    <x v="643"/>
    <s v="Hymie Anisman"/>
    <s v="1"/>
    <x v="7"/>
    <s v="Academic Press"/>
    <s v="Y"/>
    <n v="200"/>
    <s v="https://www.sciencedirect.com/science/book/9780323919043"/>
  </r>
  <r>
    <s v="9780323919067"/>
    <x v="644"/>
    <s v="Riccardo Bertolo"/>
    <s v="1"/>
    <x v="7"/>
    <s v="Academic Press"/>
    <s v="Y"/>
    <n v="179"/>
    <s v="https://www.sciencedirect.com/science/book/9780323919067"/>
  </r>
  <r>
    <s v="9780323919074"/>
    <x v="645"/>
    <s v="Pantea Keikhosrokiani"/>
    <s v="1"/>
    <x v="7"/>
    <s v="Academic Press"/>
    <s v="Y"/>
    <n v="181"/>
    <s v="https://www.sciencedirect.com/science/book/9780323919074"/>
  </r>
  <r>
    <s v="9780323957533"/>
    <x v="646"/>
    <s v="Kutluk Oktay"/>
    <s v="1"/>
    <x v="7"/>
    <s v="Elsevier"/>
    <s v="Y"/>
    <n v="180"/>
    <s v="https://www.sciencedirect.com/science/book/9780323957533"/>
  </r>
  <r>
    <s v="9780323961363"/>
    <x v="647"/>
    <s v="Manzoor Mir"/>
    <s v="1"/>
    <x v="7"/>
    <s v="Academic Press"/>
    <s v="Y"/>
    <n v="180"/>
    <s v="https://www.sciencedirect.com/science/book/9780323961363"/>
  </r>
  <r>
    <s v="9780323983655"/>
    <x v="648"/>
    <s v="Dhyanesh Patel"/>
    <s v="1"/>
    <x v="7"/>
    <s v="Academic Press"/>
    <s v="Y"/>
    <n v="180"/>
    <s v="https://www.sciencedirect.com/science/book/9780323983655"/>
  </r>
  <r>
    <s v="9780323983693"/>
    <x v="649"/>
    <s v="Constantine P Spanos"/>
    <s v="1"/>
    <x v="7"/>
    <s v="Academic Press"/>
    <s v="Y"/>
    <n v="164"/>
    <s v="https://www.sciencedirect.com/science/book/9780323983693"/>
  </r>
  <r>
    <s v="9780323983839"/>
    <x v="650"/>
    <s v="Dhavendra Kumar"/>
    <s v="1"/>
    <x v="7"/>
    <s v="Academic Press"/>
    <s v="Y"/>
    <n v="180"/>
    <s v="https://www.sciencedirect.com/science/book/9780323983839"/>
  </r>
  <r>
    <s v="9780323988032"/>
    <x v="651"/>
    <s v="Tetsuya  Watanabe"/>
    <s v="1"/>
    <x v="7"/>
    <s v="Academic Press"/>
    <s v="Y"/>
    <n v="164"/>
    <s v="https://www.sciencedirect.com/science/book/9780323988032"/>
  </r>
  <r>
    <s v="9780323988049"/>
    <x v="652"/>
    <s v="Ibrahim  Vargel"/>
    <s v="1"/>
    <x v="7"/>
    <s v="Academic Press"/>
    <s v="Y"/>
    <n v="164"/>
    <s v="https://www.sciencedirect.com/science/book/9780323988049"/>
  </r>
  <r>
    <s v="9780323988063"/>
    <x v="653"/>
    <s v="Ganji Nagaraju"/>
    <s v="1"/>
    <x v="7"/>
    <s v="Academic Press"/>
    <s v="Y"/>
    <n v="180"/>
    <s v="https://www.sciencedirect.com/science/book/9780323988063"/>
  </r>
  <r>
    <s v="9780323988070"/>
    <x v="654"/>
    <s v="Ganji Nagaraju"/>
    <s v="1"/>
    <x v="7"/>
    <s v="Academic Press"/>
    <s v="Y"/>
    <n v="180"/>
    <s v="https://www.sciencedirect.com/science/book/9780323988070"/>
  </r>
  <r>
    <s v="9780323988100"/>
    <x v="655"/>
    <s v="Jennifer Horney"/>
    <s v="1"/>
    <x v="7"/>
    <s v="Academic Press"/>
    <s v="Y"/>
    <n v="164"/>
    <s v="https://www.sciencedirect.com/science/book/9780323988100"/>
  </r>
  <r>
    <s v="9780323989251"/>
    <x v="656"/>
    <s v="Ian Tizard"/>
    <s v="1"/>
    <x v="7"/>
    <s v="Academic Press"/>
    <s v="Y"/>
    <n v="164"/>
    <s v="https://www.sciencedirect.com/science/book/9780323989251"/>
  </r>
  <r>
    <s v="9780323990318"/>
    <x v="657"/>
    <s v="Rajeev Agrawal"/>
    <s v="1"/>
    <x v="7"/>
    <s v="Academic Press"/>
    <s v="Y"/>
    <n v="179"/>
    <s v="https://www.sciencedirect.com/science/book/9780323990318"/>
  </r>
  <r>
    <s v="9780323991490"/>
    <x v="658"/>
    <s v="Klaus Rose"/>
    <s v="1"/>
    <x v="7"/>
    <s v="Academic Press"/>
    <s v="Y"/>
    <n v="163"/>
    <s v="https://www.sciencedirect.com/science/book/9780323991490"/>
  </r>
  <r>
    <s v="9780323992831"/>
    <x v="659"/>
    <s v="Ganji Nagaraju"/>
    <s v="1"/>
    <x v="7"/>
    <s v="Academic Press"/>
    <s v="Y"/>
    <n v="179"/>
    <s v="https://www.sciencedirect.com/science/book/9780323992831"/>
  </r>
  <r>
    <s v="9780323993524"/>
    <x v="660"/>
    <s v="Claude Pierre-Jerome"/>
    <s v="1"/>
    <x v="7"/>
    <s v="Elsevier"/>
    <s v="Y"/>
    <n v="194"/>
    <s v="https://www.sciencedirect.com/science/book/9780323993524"/>
  </r>
  <r>
    <s v="9780323997645"/>
    <x v="661"/>
    <s v="Pablo  Muriel"/>
    <s v="1"/>
    <x v="7"/>
    <s v="Academic Press"/>
    <s v="Y"/>
    <n v="179"/>
    <s v="https://www.sciencedirect.com/science/book/9780323997645"/>
  </r>
  <r>
    <s v="9780323998673"/>
    <x v="662"/>
    <s v="Eric Otenyo"/>
    <s v="1"/>
    <x v="7"/>
    <s v="Academic Press"/>
    <s v="Y"/>
    <n v="164"/>
    <s v="https://www.sciencedirect.com/science/book/9780323998673"/>
  </r>
  <r>
    <s v="9780323998789"/>
    <x v="663"/>
    <s v="Arturas Kaklauskas"/>
    <s v="1"/>
    <x v="7"/>
    <s v="Academic Press"/>
    <s v="Y"/>
    <n v="179"/>
    <s v="https://www.sciencedirect.com/science/book/9780323998789"/>
  </r>
  <r>
    <s v="9780323998796"/>
    <x v="664"/>
    <s v="Kumar, Dhruv"/>
    <s v="1"/>
    <x v="7"/>
    <s v="Academic Press"/>
    <s v="Y"/>
    <n v="179"/>
    <s v="https://www.sciencedirect.com/science/book/9780323998796"/>
  </r>
  <r>
    <s v="9780323998833"/>
    <x v="665"/>
    <s v="Buddhi Jain"/>
    <s v="1"/>
    <x v="7"/>
    <s v="Academic Press"/>
    <s v="Y"/>
    <n v="164"/>
    <s v="https://www.sciencedirect.com/science/book/9780323998833"/>
  </r>
  <r>
    <s v="9780323998840"/>
    <x v="666"/>
    <s v="Seyed Mohammad Kazem Aghamir"/>
    <s v="1"/>
    <x v="7"/>
    <s v="Academic Press"/>
    <s v="Y"/>
    <n v="179"/>
    <s v="https://www.sciencedirect.com/science/book/9780323998840"/>
  </r>
  <r>
    <s v="9780323998871"/>
    <x v="667"/>
    <s v="Artur Rydosz"/>
    <s v="1"/>
    <x v="7"/>
    <s v="Academic Press"/>
    <s v="Y"/>
    <n v="163"/>
    <s v="https://www.sciencedirect.com/science/book/9780323998871"/>
  </r>
  <r>
    <s v="9780323998925"/>
    <x v="668"/>
    <s v="Alexander Birbrair"/>
    <s v="1"/>
    <x v="7"/>
    <s v="Academic Press"/>
    <s v="Y"/>
    <n v="194"/>
    <s v="https://www.sciencedirect.com/science/book/9780323998925"/>
  </r>
  <r>
    <s v="9780323998994"/>
    <x v="669"/>
    <s v="Shlomo Melmed"/>
    <s v="5"/>
    <x v="7"/>
    <s v="Academic Press"/>
    <s v="Y"/>
    <n v="244"/>
    <s v="https://www.sciencedirect.com/science/book/9780323998994"/>
  </r>
  <r>
    <s v="9780323999939"/>
    <x v="670"/>
    <s v="Diane Seibert"/>
    <s v="1"/>
    <x v="7"/>
    <s v="Academic Press"/>
    <s v="Y"/>
    <n v="164"/>
    <s v="https://www.sciencedirect.com/science/book/9780323999939"/>
  </r>
  <r>
    <s v="9780443184932"/>
    <x v="671"/>
    <s v="Meiyun Wang"/>
    <s v="1"/>
    <x v="7"/>
    <s v="Academic Press"/>
    <s v="Y"/>
    <n v="185"/>
    <s v="https://www.sciencedirect.com/science/book/9780443184932"/>
  </r>
  <r>
    <s v="9780443186967"/>
    <x v="672"/>
    <s v="Mir, Manzoor"/>
    <s v="1"/>
    <x v="7"/>
    <s v="Academic Press"/>
    <s v="Y"/>
    <n v="179"/>
    <s v="https://www.sciencedirect.com/science/book/9780443186967"/>
  </r>
  <r>
    <s v="9780443187094"/>
    <x v="673"/>
    <s v="Gardiner, Robert Alexander"/>
    <s v="1"/>
    <x v="7"/>
    <s v="Academic Press"/>
    <s v="Y"/>
    <n v="180"/>
    <s v="https://www.sciencedirect.com/science/book/9780443187094"/>
  </r>
  <r>
    <s v="9780081028384"/>
    <x v="674"/>
    <s v="Dincer, Ibrahim"/>
    <s v="1"/>
    <x v="8"/>
    <s v="Elsevier"/>
    <s v="Y"/>
    <n v="213"/>
    <s v="https://www.sciencedirect.com/science/book/9780081028384"/>
  </r>
  <r>
    <s v="9780128181546"/>
    <x v="675"/>
    <s v="Kamil Reza Khondakar"/>
    <s v="1"/>
    <x v="8"/>
    <s v="Elsevier"/>
    <s v="Y"/>
    <n v="253"/>
    <s v="https://www.sciencedirect.com/science/book/9780128181546"/>
  </r>
  <r>
    <s v="9780128188057"/>
    <x v="676"/>
    <s v="Ghaedi, Mehrorang "/>
    <s v="1"/>
    <x v="8"/>
    <s v="Academic Press"/>
    <s v="Y"/>
    <n v="256"/>
    <s v="https://www.sciencedirect.com/science/book/9780128188057"/>
  </r>
  <r>
    <s v="9780128188064"/>
    <x v="677"/>
    <s v="Ghaedi, Mehrorang "/>
    <s v="1"/>
    <x v="8"/>
    <s v="Academic Press"/>
    <s v="Y"/>
    <n v="256"/>
    <s v="https://www.sciencedirect.com/science/book/9780128188064"/>
  </r>
  <r>
    <s v="9780128189757"/>
    <x v="678"/>
    <s v="W Roy Penney"/>
    <s v="1"/>
    <x v="8"/>
    <s v="Elsevier"/>
    <s v="Y"/>
    <n v="209"/>
    <s v="https://www.sciencedirect.com/science/book/9780128189757"/>
  </r>
  <r>
    <s v="9780128191484"/>
    <x v="679"/>
    <s v="Jonathan Wong"/>
    <s v="1"/>
    <x v="8"/>
    <s v="Elsevier"/>
    <s v="Y"/>
    <n v="244"/>
    <s v="https://www.sciencedirect.com/science/book/9780128191484"/>
  </r>
  <r>
    <s v="9780128192429"/>
    <x v="680"/>
    <s v="Ganti S Murthy"/>
    <s v="1"/>
    <x v="8"/>
    <s v="Elsevier"/>
    <s v="Y"/>
    <n v="250"/>
    <s v="https://www.sciencedirect.com/science/book/9780128192429"/>
  </r>
  <r>
    <s v="9780128192481"/>
    <x v="681"/>
    <s v="Nuttha Thongchul"/>
    <s v="1"/>
    <x v="8"/>
    <s v="Elsevier"/>
    <s v="Y"/>
    <n v="256"/>
    <s v="https://www.sciencedirect.com/science/book/9780128192481"/>
  </r>
  <r>
    <s v="9780128192825"/>
    <x v="682"/>
    <s v="Gary Gladysz"/>
    <s v="2"/>
    <x v="8"/>
    <s v="Elsevier"/>
    <s v="Y"/>
    <n v="231"/>
    <s v="https://www.sciencedirect.com/science/book/9780128192825"/>
  </r>
  <r>
    <s v="9780128194249"/>
    <x v="683"/>
    <s v="Tom Smolinka"/>
    <s v="1"/>
    <x v="8"/>
    <s v="Elsevier"/>
    <s v="Y"/>
    <n v="238"/>
    <s v="https://www.sciencedirect.com/science/book/9780128194249"/>
  </r>
  <r>
    <s v="9780128194478"/>
    <x v="684"/>
    <s v="Andy Brazier"/>
    <s v="1"/>
    <x v="8"/>
    <s v="Elsevier"/>
    <s v="Y"/>
    <n v="131"/>
    <s v="https://www.sciencedirect.com/science/book/9780128194478"/>
  </r>
  <r>
    <s v="9780128196267"/>
    <x v="685"/>
    <s v="Ahmad Ismail"/>
    <s v="1"/>
    <x v="8"/>
    <s v="Elsevier"/>
    <s v="Y"/>
    <n v="231"/>
    <s v="https://www.sciencedirect.com/science/book/9780128196267"/>
  </r>
  <r>
    <s v="9780128197196"/>
    <x v="686"/>
    <s v="Claudia Gutierrez-Antonio"/>
    <s v="1"/>
    <x v="8"/>
    <s v="Elsevier"/>
    <s v="Y"/>
    <n v="244"/>
    <s v="https://www.sciencedirect.com/science/book/9780128197196"/>
  </r>
  <r>
    <s v="9780128197202"/>
    <x v="687"/>
    <s v="Inamuddin"/>
    <s v="1"/>
    <x v="8"/>
    <s v="Elsevier"/>
    <s v="Y"/>
    <n v="250"/>
    <s v="https://www.sciencedirect.com/science/book/9780128197202"/>
  </r>
  <r>
    <s v="9780128197219"/>
    <x v="688"/>
    <s v="Inamuddin"/>
    <s v="1"/>
    <x v="8"/>
    <s v="Elsevier"/>
    <s v="Y"/>
    <n v="250"/>
    <s v="https://www.sciencedirect.com/science/book/9780128197219"/>
  </r>
  <r>
    <s v="9780128198506"/>
    <x v="689"/>
    <s v="Inamuddin"/>
    <s v="1"/>
    <x v="8"/>
    <s v="Elsevier"/>
    <s v="Y"/>
    <n v="253"/>
    <s v="https://www.sciencedirect.com/science/book/9780128198506"/>
  </r>
  <r>
    <s v="9780128199862"/>
    <x v="690"/>
    <s v="Pau Loke Show"/>
    <s v="1"/>
    <x v="8"/>
    <s v="Elsevier"/>
    <s v="Y"/>
    <n v="256"/>
    <s v="https://www.sciencedirect.com/science/book/9780128199862"/>
  </r>
  <r>
    <s v="9780128200513"/>
    <x v="691"/>
    <s v="Henry Foley"/>
    <s v="2"/>
    <x v="8"/>
    <s v="Academic Press"/>
    <s v="Y"/>
    <n v="165"/>
    <s v="https://www.sciencedirect.com/science/book/9780128200513"/>
  </r>
  <r>
    <s v="9780128202944"/>
    <x v="692"/>
    <s v="Thallada Bhaskar"/>
    <s v="1"/>
    <x v="8"/>
    <s v="Elsevier"/>
    <s v="Y"/>
    <n v="244"/>
    <s v="https://www.sciencedirect.com/science/book/9780128202944"/>
  </r>
  <r>
    <s v="9780128205075"/>
    <x v="693"/>
    <s v="Zhigang Lei"/>
    <s v="2"/>
    <x v="8"/>
    <s v="Elsevier Science"/>
    <s v="Y"/>
    <n v="244"/>
    <s v="https://www.sciencedirect.com/science/book/9780128205075"/>
  </r>
  <r>
    <s v="9780128205303"/>
    <x v="694"/>
    <s v="Ismail Tosun"/>
    <s v="2"/>
    <x v="8"/>
    <s v="Elsevier"/>
    <s v="Y"/>
    <n v="200"/>
    <s v="https://www.sciencedirect.com/science/book/9780128205303"/>
  </r>
  <r>
    <s v="9780128205327"/>
    <x v="695"/>
    <s v="Mohan Sakar"/>
    <s v="1"/>
    <x v="8"/>
    <s v="Elsevier"/>
    <s v="Y"/>
    <n v="241"/>
    <s v="https://www.sciencedirect.com/science/book/9780128205327"/>
  </r>
  <r>
    <s v="9780128205419"/>
    <x v="696"/>
    <s v="Kalia, Susheel,"/>
    <s v="1"/>
    <x v="8"/>
    <s v="Elsevier"/>
    <s v="Y"/>
    <n v="250"/>
    <s v="https://www.sciencedirect.com/science/book/9780128205419"/>
  </r>
  <r>
    <s v="9780128210093"/>
    <x v="697"/>
    <s v="Sunil Kumar"/>
    <s v="1"/>
    <x v="8"/>
    <s v="Elsevier"/>
    <s v="Y"/>
    <n v="231"/>
    <s v="https://www.sciencedirect.com/science/book/9780128210093"/>
  </r>
  <r>
    <s v="9780128210130"/>
    <x v="698"/>
    <s v="Anand, K,"/>
    <s v="1"/>
    <x v="8"/>
    <s v="Elsevier"/>
    <s v="Y"/>
    <n v="244"/>
    <s v="https://www.sciencedirect.com/science/book/9780128210130"/>
  </r>
  <r>
    <s v="9780128210161"/>
    <x v="699"/>
    <s v="Hilal, Nidal,"/>
    <s v="1"/>
    <x v="8"/>
    <s v="Elsevier"/>
    <s v="Y"/>
    <n v="244"/>
    <s v="https://www.sciencedirect.com/science/book/9780128210161"/>
  </r>
  <r>
    <s v="9780128210925"/>
    <x v="700"/>
    <s v="Jingzheng Ren"/>
    <s v="1"/>
    <x v="8"/>
    <s v="Elsevier"/>
    <s v="Y"/>
    <n v="181"/>
    <s v="https://www.sciencedirect.com/science/book/9780128210925"/>
  </r>
  <r>
    <s v="9780128211793"/>
    <x v="701"/>
    <s v="Gavin Towler"/>
    <s v="3"/>
    <x v="8"/>
    <s v="Butterworth-Heinemann"/>
    <s v="Y"/>
    <n v="141"/>
    <s v="https://www.sciencedirect.com/science/book/9780128211793"/>
  </r>
  <r>
    <s v="9780128216019"/>
    <x v="702"/>
    <s v="Zangeneh, Ali,"/>
    <s v="1"/>
    <x v="8"/>
    <s v="Elsevier"/>
    <s v="Y"/>
    <n v="250"/>
    <s v="https://www.sciencedirect.com/science/book/9780128216019"/>
  </r>
  <r>
    <s v="9780128218006"/>
    <x v="703"/>
    <s v="Bajpai, Pratima"/>
    <s v="1"/>
    <x v="8"/>
    <s v="Elsevier"/>
    <s v="Y"/>
    <n v="213"/>
    <s v="https://www.sciencedirect.com/science/book/9780128218006"/>
  </r>
  <r>
    <s v="9780128218594"/>
    <x v="704"/>
    <s v="Elisa Garcia Lopez"/>
    <s v="1"/>
    <x v="8"/>
    <s v="Elsevier"/>
    <s v="Y"/>
    <n v="241"/>
    <s v="https://www.sciencedirect.com/science/book/9780128218594"/>
  </r>
  <r>
    <s v="9780128218754"/>
    <x v="705"/>
    <s v="Mark Schlesinger"/>
    <s v="6"/>
    <x v="8"/>
    <s v="Elsevier"/>
    <s v="Y"/>
    <n v="244"/>
    <s v="https://www.sciencedirect.com/science/book/9780128218754"/>
  </r>
  <r>
    <s v="9780128218761"/>
    <x v="706"/>
    <s v="Tai-Shung Chung"/>
    <s v="1"/>
    <x v="8"/>
    <s v="Elsevier"/>
    <s v="Y"/>
    <n v="231"/>
    <s v="https://www.sciencedirect.com/science/book/9780128218761"/>
  </r>
  <r>
    <s v="9780128218785"/>
    <x v="707"/>
    <s v="Ashok Pandey"/>
    <s v="1"/>
    <x v="8"/>
    <s v="Elsevier"/>
    <s v="Y"/>
    <n v="244"/>
    <s v="https://www.sciencedirect.com/science/book/9780128218785"/>
  </r>
  <r>
    <s v="9780128218792"/>
    <x v="708"/>
    <s v="Thallada Bhaskar"/>
    <s v="1"/>
    <x v="8"/>
    <s v="Elsevier"/>
    <s v="Y"/>
    <n v="244"/>
    <s v="https://www.sciencedirect.com/science/book/9780128218792"/>
  </r>
  <r>
    <s v="9780128218808"/>
    <x v="709"/>
    <s v="Hongbo  Zhao"/>
    <s v="1"/>
    <x v="8"/>
    <s v="Elsevier"/>
    <s v="Y"/>
    <n v="193"/>
    <s v="https://www.sciencedirect.com/science/book/9780128218808"/>
  </r>
  <r>
    <s v="9780128218822"/>
    <x v="710"/>
    <s v="Tuli, DK ,"/>
    <s v="1"/>
    <x v="8"/>
    <s v="Elsevier"/>
    <s v="Y"/>
    <n v="250"/>
    <s v="https://www.sciencedirect.com/science/book/9780128218822"/>
  </r>
  <r>
    <s v="9780128218884"/>
    <x v="711"/>
    <s v="Parameswaran Binod"/>
    <s v="1"/>
    <x v="8"/>
    <s v="Elsevier"/>
    <s v="Y"/>
    <n v="241"/>
    <s v="https://www.sciencedirect.com/science/book/9780128218884"/>
  </r>
  <r>
    <s v="9780128218891"/>
    <x v="712"/>
    <s v="Pratima Bajpai"/>
    <s v="1"/>
    <x v="8"/>
    <s v="Elsevier"/>
    <s v="Y"/>
    <n v="209"/>
    <s v="https://www.sciencedirect.com/science/book/9780128218891"/>
  </r>
  <r>
    <s v="9780128218907"/>
    <x v="713"/>
    <s v="Pratima Bajpai"/>
    <s v="2"/>
    <x v="8"/>
    <s v="Elsevier"/>
    <s v="Y"/>
    <n v="209"/>
    <s v="https://www.sciencedirect.com/science/book/9780128218907"/>
  </r>
  <r>
    <s v="9780128220665"/>
    <x v="714"/>
    <s v="Valeyev, Sagit"/>
    <s v="1"/>
    <x v="8"/>
    <s v="Elsevier"/>
    <s v="Y"/>
    <n v="179"/>
    <s v="https://www.sciencedirect.com/science/book/9780128220665"/>
  </r>
  <r>
    <s v="9780128220894"/>
    <x v="715"/>
    <s v="Debora Berti"/>
    <s v="2"/>
    <x v="8"/>
    <s v="Elsevier"/>
    <s v="Y"/>
    <n v="231"/>
    <s v="https://www.sciencedirect.com/science/book/9780128220894"/>
  </r>
  <r>
    <s v="9780128221211"/>
    <x v="716"/>
    <s v="Rehab O Abdel  Rahman"/>
    <s v="1"/>
    <x v="8"/>
    <s v="Elsevier"/>
    <s v="Y"/>
    <n v="250"/>
    <s v="https://www.sciencedirect.com/science/book/9780128221211"/>
  </r>
  <r>
    <s v="9780128221341"/>
    <x v="717"/>
    <s v="Rehab O Abdel  Rahman"/>
    <s v="1"/>
    <x v="8"/>
    <s v="Elsevier"/>
    <s v="Y"/>
    <n v="250"/>
    <s v="https://www.sciencedirect.com/science/book/9780128221341"/>
  </r>
  <r>
    <s v="9780128222638"/>
    <x v="718"/>
    <s v="Singh, Pardeep"/>
    <s v="1"/>
    <x v="8"/>
    <s v="Elsevier"/>
    <s v="Y"/>
    <n v="250"/>
    <s v="https://www.sciencedirect.com/science/book/9780128222638"/>
  </r>
  <r>
    <s v="9780128222942"/>
    <x v="719"/>
    <s v="Angelo Basile"/>
    <s v="1"/>
    <x v="8"/>
    <s v="Elsevier"/>
    <s v="Y"/>
    <n v="253"/>
    <s v="https://www.sciencedirect.com/science/book/9780128222942"/>
  </r>
  <r>
    <s v="9780128225035"/>
    <x v="720"/>
    <s v="Maulin Shah"/>
    <s v="1"/>
    <x v="8"/>
    <s v="Elsevier"/>
    <s v="Y"/>
    <n v="253"/>
    <s v="https://www.sciencedirect.com/science/book/9780128225035"/>
  </r>
  <r>
    <s v="9780128226964"/>
    <x v="721"/>
    <s v="Inamuddin"/>
    <s v="1"/>
    <x v="8"/>
    <s v="Elsevier"/>
    <s v="Y"/>
    <n v="253"/>
    <s v="https://www.sciencedirect.com/science/book/9780128226964"/>
  </r>
  <r>
    <s v="9780128228784"/>
    <x v="722"/>
    <s v="Sougata Ghosh"/>
    <s v="1"/>
    <x v="8"/>
    <s v="Elsevier"/>
    <s v="Y"/>
    <n v="253"/>
    <s v="https://www.sciencedirect.com/science/book/9780128228784"/>
  </r>
  <r>
    <s v="9780128229569"/>
    <x v="723"/>
    <s v="Maulin Shah"/>
    <s v="1"/>
    <x v="8"/>
    <s v="Elsevier"/>
    <s v="Y"/>
    <n v="253"/>
    <s v="https://www.sciencedirect.com/science/book/9780128229569"/>
  </r>
  <r>
    <s v="9780128229651"/>
    <x v="724"/>
    <s v="Maulin Shah"/>
    <s v="1"/>
    <x v="8"/>
    <s v="Elsevier"/>
    <s v="Y"/>
    <n v="253"/>
    <s v="https://www.sciencedirect.com/science/book/9780128229651"/>
  </r>
  <r>
    <s v="9780128230077"/>
    <x v="725"/>
    <s v="Van-Huy Nguyen"/>
    <s v="1"/>
    <x v="8"/>
    <s v="Elsevier"/>
    <s v="Y"/>
    <n v="250"/>
    <s v="https://www.sciencedirect.com/science/book/9780128230077"/>
  </r>
  <r>
    <s v="9780128230312"/>
    <x v="726"/>
    <s v="Abdul Mohammad"/>
    <s v="1"/>
    <x v="8"/>
    <s v="Elsevier"/>
    <s v="Y"/>
    <n v="246"/>
    <s v="https://www.sciencedirect.com/science/book/9780128230312"/>
  </r>
  <r>
    <s v="9780128231395"/>
    <x v="727"/>
    <s v="Anish Khan"/>
    <s v="1"/>
    <x v="8"/>
    <s v="Woodhead Publishing"/>
    <s v="Y"/>
    <n v="275"/>
    <s v="https://www.sciencedirect.com/science/book/9780128231395"/>
  </r>
  <r>
    <s v="9780128233801"/>
    <x v="728"/>
    <s v="Inamuddin"/>
    <s v="1"/>
    <x v="8"/>
    <s v="Elsevier"/>
    <s v="Y"/>
    <n v="253"/>
    <s v="https://www.sciencedirect.com/science/book/9780128233801"/>
  </r>
  <r>
    <s v="9780128234600"/>
    <x v="729"/>
    <s v="Sieniutycz, Stanislaw"/>
    <s v="1"/>
    <x v="8"/>
    <s v="Elsevier"/>
    <s v="Y"/>
    <n v="275"/>
    <s v="https://www.sciencedirect.com/science/book/9780128234600"/>
  </r>
  <r>
    <s v="9780128234990"/>
    <x v="730"/>
    <s v="Maulin Shah"/>
    <s v="1"/>
    <x v="8"/>
    <s v="Elsevier"/>
    <s v="Y"/>
    <n v="253"/>
    <s v="https://www.sciencedirect.com/science/book/9780128234990"/>
  </r>
  <r>
    <s v="9780128235065"/>
    <x v="731"/>
    <s v="Amit Rai"/>
    <s v="1"/>
    <x v="8"/>
    <s v="Elsevier"/>
    <s v="Y"/>
    <n v="250"/>
    <s v="https://www.sciencedirect.com/science/book/9780128235065"/>
  </r>
  <r>
    <s v="9780128235164"/>
    <x v="732"/>
    <s v="Renato Benintendi"/>
    <s v="2"/>
    <x v="8"/>
    <s v="Elsevier"/>
    <s v="Y"/>
    <n v="219"/>
    <s v="https://www.sciencedirect.com/science/book/9780128235164"/>
  </r>
  <r>
    <s v="9780128238271"/>
    <x v="733"/>
    <s v="Putla Sudarsanam"/>
    <s v="1"/>
    <x v="8"/>
    <s v="Elsevier"/>
    <s v="Y"/>
    <n v="241"/>
    <s v="https://www.sciencedirect.com/science/book/9780128238271"/>
  </r>
  <r>
    <s v="9780128238301"/>
    <x v="734"/>
    <s v="Pankaj Gupta"/>
    <s v="1"/>
    <x v="8"/>
    <s v="Elsevier"/>
    <s v="Y"/>
    <n v="253"/>
    <s v="https://www.sciencedirect.com/science/book/9780128238301"/>
  </r>
  <r>
    <s v="9780128238769"/>
    <x v="735"/>
    <s v="Sushma  Dave"/>
    <s v="1"/>
    <x v="8"/>
    <s v="Elsevier"/>
    <s v="Y"/>
    <n v="253"/>
    <s v="https://www.sciencedirect.com/science/book/9780128238769"/>
  </r>
  <r>
    <s v="9780128239001"/>
    <x v="736"/>
    <s v="Moe Toghraei"/>
    <s v="1"/>
    <x v="8"/>
    <s v="Elsevier"/>
    <s v="Y"/>
    <n v="181"/>
    <s v="https://www.sciencedirect.com/science/book/9780128239001"/>
  </r>
  <r>
    <s v="9780128239650"/>
    <x v="737"/>
    <s v="Syed Zaidi"/>
    <s v="1"/>
    <x v="8"/>
    <s v="Elsevier"/>
    <s v="Y"/>
    <n v="246"/>
    <s v="https://www.sciencedirect.com/science/book/9780128239650"/>
  </r>
  <r>
    <s v="9780128239919"/>
    <x v="738"/>
    <s v="Maulin Shah"/>
    <s v="1"/>
    <x v="8"/>
    <s v="Elsevier"/>
    <s v="Y"/>
    <n v="250"/>
    <s v="https://www.sciencedirect.com/science/book/9780128239919"/>
  </r>
  <r>
    <s v="9780128240496"/>
    <x v="739"/>
    <s v="Martin Killcross"/>
    <s v="2"/>
    <x v="8"/>
    <s v="Butterworth-Heinemann"/>
    <s v="Y"/>
    <n v="185"/>
    <s v="https://www.sciencedirect.com/science/book/9780128240496"/>
  </r>
  <r>
    <s v="9780128243442"/>
    <x v="740"/>
    <s v="Deepti Yadav"/>
    <s v="1"/>
    <x v="8"/>
    <s v="Elsevier"/>
    <s v="Y"/>
    <n v="250"/>
    <s v="https://www.sciencedirect.com/science/book/9780128243442"/>
  </r>
  <r>
    <s v="9780128244685"/>
    <x v="741"/>
    <s v="Wallace Woon-Fong Leung"/>
    <s v="1"/>
    <x v="8"/>
    <s v="Elsevier"/>
    <s v="Y"/>
    <n v="231"/>
    <s v="https://www.sciencedirect.com/science/book/9780128244685"/>
  </r>
  <r>
    <s v="9780323851633"/>
    <x v="742"/>
    <s v="Harikesh Singh"/>
    <s v="1"/>
    <x v="8"/>
    <s v="Elsevier"/>
    <s v="Y"/>
    <n v="253"/>
    <s v="https://www.sciencedirect.com/science/book/9780323851633"/>
  </r>
  <r>
    <s v="9780323854054"/>
    <x v="743"/>
    <s v="Chaudhery Hussain"/>
    <s v="1"/>
    <x v="8"/>
    <s v="Elsevier"/>
    <s v="Y"/>
    <n v="246"/>
    <s v="https://www.sciencedirect.com/science/book/9780323854054"/>
  </r>
  <r>
    <s v="9780323855839"/>
    <x v="744"/>
    <s v="Susana Rodriguez-Couto"/>
    <s v="1"/>
    <x v="8"/>
    <s v="Elsevier"/>
    <s v="Y"/>
    <n v="253"/>
    <s v="https://www.sciencedirect.com/science/book/9780323855839"/>
  </r>
  <r>
    <s v="9780323856577"/>
    <x v="745"/>
    <s v="Maulin Shah"/>
    <s v="1"/>
    <x v="8"/>
    <s v="Elsevier"/>
    <s v="Y"/>
    <n v="250"/>
    <s v="https://www.sciencedirect.com/science/book/9780323856577"/>
  </r>
  <r>
    <s v="9780323858496"/>
    <x v="746"/>
    <s v="Fuad Khoshnaw"/>
    <s v="1"/>
    <x v="8"/>
    <s v="Elsevier Science"/>
    <s v="Y"/>
    <n v="219"/>
    <s v="https://www.sciencedirect.com/science/book/9780323858496"/>
  </r>
  <r>
    <s v="9780323885065"/>
    <x v="747"/>
    <s v="Metin  Türkay"/>
    <s v="1"/>
    <x v="8"/>
    <s v="Elsevier"/>
    <s v="Y"/>
    <n v="600"/>
    <s v="https://www.sciencedirect.com/science/book/9780323885065"/>
  </r>
  <r>
    <s v="9780323898706"/>
    <x v="748"/>
    <s v="Juan Segovia-Hernandez"/>
    <s v="1"/>
    <x v="8"/>
    <s v="Elsevier"/>
    <s v="Y"/>
    <n v="209"/>
    <s v="https://www.sciencedirect.com/science/book/9780323898706"/>
  </r>
  <r>
    <s v="9780323901505"/>
    <x v="749"/>
    <s v="Anish Khan"/>
    <s v="1"/>
    <x v="8"/>
    <s v="Woodhead Publishing"/>
    <s v="Y"/>
    <n v="275"/>
    <s v="https://www.sciencedirect.com/science/book/9780323901505"/>
  </r>
  <r>
    <s v="9780444632371"/>
    <x v="750"/>
    <s v="Mahmood Aliofkhazraei"/>
    <s v="1"/>
    <x v="8"/>
    <s v="Elsevier"/>
    <s v="Y"/>
    <n v="225"/>
    <s v="https://www.sciencedirect.com/science/book/9780444632371"/>
  </r>
  <r>
    <s v="9780444632395"/>
    <x v="751"/>
    <s v="Mahmood Aliofkhazraei"/>
    <s v="1"/>
    <x v="8"/>
    <s v="Elsevier"/>
    <s v="Y"/>
    <n v="225"/>
    <s v="https://www.sciencedirect.com/science/book/9780444632395"/>
  </r>
  <r>
    <s v="9780444632401"/>
    <x v="752"/>
    <s v="Mahmood Aliofkhazraei"/>
    <s v="1"/>
    <x v="8"/>
    <s v="Elsevier"/>
    <s v="Y"/>
    <n v="225"/>
    <s v="https://www.sciencedirect.com/science/book/9780444632401"/>
  </r>
  <r>
    <s v="9780444637246"/>
    <x v="753"/>
    <s v="Ernesto Di Maio"/>
    <s v="1"/>
    <x v="8"/>
    <s v="Elsevier"/>
    <s v="Y"/>
    <n v="250"/>
    <s v="https://www.sciencedirect.com/science/book/9780444637246"/>
  </r>
  <r>
    <s v="9780444640895"/>
    <x v="754"/>
    <s v="Can Erkey"/>
    <s v="1"/>
    <x v="8"/>
    <s v="Elsevier"/>
    <s v="Y"/>
    <n v="219"/>
    <s v="https://www.sciencedirect.com/science/book/9780444640895"/>
  </r>
  <r>
    <s v="9780128135983"/>
    <x v="755"/>
    <s v="Mahdi Nouri"/>
    <s v="1"/>
    <x v="9"/>
    <s v="Elsevier"/>
    <s v="Y"/>
    <n v="175"/>
    <s v="https://www.sciencedirect.com/science/book/9780128135983"/>
  </r>
  <r>
    <s v="9780128137901"/>
    <x v="756"/>
    <s v="Iqbal Mujtaba"/>
    <s v="1"/>
    <x v="9"/>
    <s v="Elsevier"/>
    <s v="Y"/>
    <n v="274"/>
    <s v="https://www.sciencedirect.com/science/book/9780128137901"/>
  </r>
  <r>
    <s v="9780128196502"/>
    <x v="757"/>
    <s v="Salvador Filho"/>
    <s v="1"/>
    <x v="9"/>
    <s v="Elsevier"/>
    <s v="Y"/>
    <n v="138"/>
    <s v="https://www.sciencedirect.com/science/book/9780128196502"/>
  </r>
  <r>
    <s v="9780128214114"/>
    <x v="758"/>
    <s v="Mahmood Reza Rahimi"/>
    <s v="1"/>
    <x v="9"/>
    <s v="Elsevier"/>
    <s v="Y"/>
    <n v="193"/>
    <s v="https://www.sciencedirect.com/science/book/9780128214114"/>
  </r>
  <r>
    <s v="9780128216798"/>
    <x v="759"/>
    <s v="James G Speight"/>
    <s v="1"/>
    <x v="9"/>
    <s v="Elsevier"/>
    <s v="Y"/>
    <n v="250"/>
    <s v="https://www.sciencedirect.com/science/book/9780128216798"/>
  </r>
  <r>
    <s v="9780128218778"/>
    <x v="760"/>
    <s v="Hrudayanath Thatoi"/>
    <s v="1"/>
    <x v="9"/>
    <s v="Elsevier"/>
    <s v="Y"/>
    <n v="253"/>
    <s v="https://www.sciencedirect.com/science/book/9780128218778"/>
  </r>
  <r>
    <s v="9780128222577"/>
    <x v="761"/>
    <s v="Angelo Basile"/>
    <s v="1"/>
    <x v="9"/>
    <s v="Elsevier"/>
    <s v="Y"/>
    <n v="250"/>
    <s v="https://www.sciencedirect.com/science/book/9780128222577"/>
  </r>
  <r>
    <s v="9780128224618"/>
    <x v="762"/>
    <s v="Waseem Khan"/>
    <s v="1"/>
    <x v="9"/>
    <s v="Elsevier"/>
    <s v="Y"/>
    <n v="250"/>
    <s v="https://www.sciencedirect.com/science/book/9780128224618"/>
  </r>
  <r>
    <s v="9780128226810"/>
    <x v="763"/>
    <s v="Dr Siming You"/>
    <s v="1"/>
    <x v="9"/>
    <s v="Elsevier"/>
    <s v="Y"/>
    <n v="231"/>
    <s v="https://www.sciencedirect.com/science/book/9780128226810"/>
  </r>
  <r>
    <s v="9780128228807"/>
    <x v="764"/>
    <s v="Akil Ahmad"/>
    <s v="1"/>
    <x v="9"/>
    <s v="Elsevier"/>
    <s v="Y"/>
    <n v="246"/>
    <s v="https://www.sciencedirect.com/science/book/9780128228807"/>
  </r>
  <r>
    <s v="9780128228968"/>
    <x v="765"/>
    <s v="Zahid Amjad"/>
    <s v="1"/>
    <x v="9"/>
    <s v="Elsevier"/>
    <s v="Y"/>
    <n v="285"/>
    <s v="https://www.sciencedirect.com/science/book/9780128228968"/>
  </r>
  <r>
    <s v="9780128229613"/>
    <x v="766"/>
    <s v="Navid Mostoufi"/>
    <s v="1"/>
    <x v="9"/>
    <s v="Academic Press"/>
    <s v="Y"/>
    <n v="110"/>
    <s v="https://www.sciencedirect.com/science/book/9780128229613"/>
  </r>
  <r>
    <s v="9780128233757"/>
    <x v="767"/>
    <s v="Julian RH Ross"/>
    <s v="1"/>
    <x v="9"/>
    <s v="Elsevier"/>
    <s v="Y"/>
    <n v="213"/>
    <s v="https://www.sciencedirect.com/science/book/9780128233757"/>
  </r>
  <r>
    <s v="9780128235003"/>
    <x v="768"/>
    <s v="Indu Shekhar  Thakur"/>
    <s v="1"/>
    <x v="9"/>
    <s v="Elsevier"/>
    <s v="Y"/>
    <n v="250"/>
    <s v="https://www.sciencedirect.com/science/book/9780128235003"/>
  </r>
  <r>
    <s v="9780128235027"/>
    <x v="769"/>
    <s v="Barry Perlmutter"/>
    <s v="1"/>
    <x v="9"/>
    <s v="Elsevier"/>
    <s v="Y"/>
    <n v="219"/>
    <s v="https://www.sciencedirect.com/science/book/9780128235027"/>
  </r>
  <r>
    <s v="9780128239469"/>
    <x v="770"/>
    <s v="Maulin Shah"/>
    <s v="1"/>
    <x v="9"/>
    <s v="Elsevier"/>
    <s v="Y"/>
    <n v="250"/>
    <s v="https://www.sciencedirect.com/science/book/9780128239469"/>
  </r>
  <r>
    <s v="9780128240458"/>
    <x v="771"/>
    <s v="Henri Vahabi"/>
    <s v="1"/>
    <x v="9"/>
    <s v="Elsevier"/>
    <s v="Y"/>
    <n v="256"/>
    <s v="https://www.sciencedirect.com/science/book/9780128240458"/>
  </r>
  <r>
    <s v="9780128244197"/>
    <x v="772"/>
    <s v="Hu Li"/>
    <s v="1"/>
    <x v="9"/>
    <s v="Elsevier"/>
    <s v="Y"/>
    <n v="250"/>
    <s v="https://www.sciencedirect.com/science/book/9780128244197"/>
  </r>
  <r>
    <s v="9780128244708"/>
    <x v="773"/>
    <s v="Zhiwei  Wang"/>
    <s v="1"/>
    <x v="9"/>
    <s v="Elsevier"/>
    <s v="Y"/>
    <n v="250"/>
    <s v="https://www.sciencedirect.com/science/book/9780128244708"/>
  </r>
  <r>
    <s v="9780128498767"/>
    <x v="774"/>
    <s v="Tawfik Saleh"/>
    <s v="1"/>
    <x v="9"/>
    <s v="Academic Press"/>
    <s v="Y"/>
    <n v="250"/>
    <s v="https://www.sciencedirect.com/science/book/9780128498767"/>
  </r>
  <r>
    <s v="9780323850438"/>
    <x v="775"/>
    <s v="Dr Michael Bortz"/>
    <s v="1"/>
    <x v="9"/>
    <s v="Elsevier"/>
    <s v="Y"/>
    <n v="194"/>
    <s v="https://www.sciencedirect.com/science/book/9780323850438"/>
  </r>
  <r>
    <s v="9780323851596"/>
    <x v="776"/>
    <s v="Yoshiyuki Yamashita"/>
    <s v="1"/>
    <x v="9"/>
    <s v="Elsevier"/>
    <s v="Y"/>
    <n v="631"/>
    <s v="https://www.sciencedirect.com/science/book/9780323851596"/>
  </r>
  <r>
    <s v="9780323852531"/>
    <x v="777"/>
    <s v="Adolfo Iulianelli"/>
    <s v="1"/>
    <x v="9"/>
    <s v="Elsevier"/>
    <s v="Y"/>
    <n v="250"/>
    <s v="https://www.sciencedirect.com/science/book/9780323852531"/>
  </r>
  <r>
    <s v="9780323855778"/>
    <x v="778"/>
    <s v="Harikesh Singh"/>
    <s v="1"/>
    <x v="9"/>
    <s v="Elsevier"/>
    <s v="Y"/>
    <n v="250"/>
    <s v="https://www.sciencedirect.com/science/book/9780323855778"/>
  </r>
  <r>
    <s v="9780323855792"/>
    <x v="779"/>
    <s v="Harikesh Singh"/>
    <s v="1"/>
    <x v="9"/>
    <s v="Elsevier"/>
    <s v="Y"/>
    <n v="250"/>
    <s v="https://www.sciencedirect.com/science/book/9780323855792"/>
  </r>
  <r>
    <s v="9780323855815"/>
    <x v="780"/>
    <s v="Harikesh Singh"/>
    <s v="1"/>
    <x v="9"/>
    <s v="Elsevier"/>
    <s v="Y"/>
    <n v="250"/>
    <s v="https://www.sciencedirect.com/science/book/9780323855815"/>
  </r>
  <r>
    <s v="9780323855853"/>
    <x v="781"/>
    <s v="Sonil Nanda"/>
    <s v="1"/>
    <x v="9"/>
    <s v="Elsevier"/>
    <s v="Y"/>
    <n v="250"/>
    <s v="https://www.sciencedirect.com/science/book/9780323855853"/>
  </r>
  <r>
    <s v="9780323855860"/>
    <x v="782"/>
    <s v="Sonil Nanda"/>
    <s v="1"/>
    <x v="9"/>
    <s v="Elsevier"/>
    <s v="Y"/>
    <n v="250"/>
    <s v="https://www.sciencedirect.com/science/book/9780323855860"/>
  </r>
  <r>
    <s v="9780323855877"/>
    <x v="783"/>
    <s v="Efstratios Pistikopoulos"/>
    <s v="1"/>
    <x v="9"/>
    <s v="Elsevier"/>
    <s v="Y"/>
    <n v="213"/>
    <s v="https://www.sciencedirect.com/science/book/9780323855877"/>
  </r>
  <r>
    <s v="9780323856126"/>
    <x v="784"/>
    <s v="Moisés Romolos Cesario"/>
    <s v="1"/>
    <x v="9"/>
    <s v="Elsevier"/>
    <s v="Y"/>
    <n v="250"/>
    <s v="https://www.sciencedirect.com/science/book/9780323856126"/>
  </r>
  <r>
    <s v="9780323856980"/>
    <x v="785"/>
    <s v="Thendiyath Roshni"/>
    <s v="1"/>
    <x v="9"/>
    <s v="Elsevier"/>
    <s v="Y"/>
    <n v="194"/>
    <s v="https://www.sciencedirect.com/science/book/9780323856980"/>
  </r>
  <r>
    <s v="9780323857253"/>
    <x v="786"/>
    <s v="Sushma  Dave"/>
    <s v="1"/>
    <x v="9"/>
    <s v="Elsevier"/>
    <s v="Y"/>
    <n v="250"/>
    <s v="https://www.sciencedirect.com/science/book/9780323857253"/>
  </r>
  <r>
    <s v="9780323857635"/>
    <x v="787"/>
    <s v="Vineet Kumar"/>
    <s v="1"/>
    <x v="9"/>
    <s v="Elsevier"/>
    <s v="Y"/>
    <n v="250"/>
    <s v="https://www.sciencedirect.com/science/book/9780323857635"/>
  </r>
  <r>
    <s v="9780323858397"/>
    <x v="788"/>
    <s v="Maulin Shah"/>
    <s v="1"/>
    <x v="9"/>
    <s v="Elsevier"/>
    <s v="Y"/>
    <n v="250"/>
    <s v="https://www.sciencedirect.com/science/book/9780323858397"/>
  </r>
  <r>
    <s v="9780323858786"/>
    <x v="789"/>
    <s v="Ch Venkateswarlu"/>
    <s v="1"/>
    <x v="9"/>
    <s v="Elsevier"/>
    <s v="Y"/>
    <n v="231"/>
    <s v="https://www.sciencedirect.com/science/book/9780323858786"/>
  </r>
  <r>
    <s v="9780323858847"/>
    <x v="790"/>
    <s v="Dr  Muftah H El-Naas"/>
    <s v="1"/>
    <x v="9"/>
    <s v="Elsevier"/>
    <s v="Y"/>
    <n v="244"/>
    <s v="https://www.sciencedirect.com/science/book/9780323858847"/>
  </r>
  <r>
    <s v="9780323859462"/>
    <x v="791"/>
    <s v="Suman Dutta"/>
    <s v="1"/>
    <x v="9"/>
    <s v="Elsevier"/>
    <s v="Y"/>
    <n v="250"/>
    <s v="https://www.sciencedirect.com/science/book/9780323859462"/>
  </r>
  <r>
    <s v="9780323884273"/>
    <x v="792"/>
    <s v="Deepak K Tuli"/>
    <s v="1"/>
    <x v="9"/>
    <s v="Elsevier"/>
    <s v="Y"/>
    <n v="250"/>
    <s v="https://www.sciencedirect.com/science/book/9780323884273"/>
  </r>
  <r>
    <s v="9780323884495"/>
    <x v="793"/>
    <s v="Aymen Amine Assadi"/>
    <s v="1"/>
    <x v="9"/>
    <s v="Elsevier"/>
    <s v="Y"/>
    <n v="250"/>
    <s v="https://www.sciencedirect.com/science/book/9780323884495"/>
  </r>
  <r>
    <s v="9780323885041"/>
    <x v="794"/>
    <s v="Ashok Pandey"/>
    <s v="1"/>
    <x v="9"/>
    <s v="Elsevier"/>
    <s v="Y"/>
    <n v="244"/>
    <s v="https://www.sciencedirect.com/science/book/9780323885041"/>
  </r>
  <r>
    <s v="9780323885072"/>
    <x v="795"/>
    <s v="Maulin Shah"/>
    <s v="1"/>
    <x v="9"/>
    <s v="Elsevier"/>
    <s v="Y"/>
    <n v="250"/>
    <s v="https://www.sciencedirect.com/science/book/9780323885072"/>
  </r>
  <r>
    <s v="9780323885119"/>
    <x v="796"/>
    <s v="Sunita Varjani"/>
    <s v="1"/>
    <x v="9"/>
    <s v="Elsevier"/>
    <s v="Y"/>
    <n v="250"/>
    <s v="https://www.sciencedirect.com/science/book/9780323885119"/>
  </r>
  <r>
    <s v="9780323885140"/>
    <x v="797"/>
    <s v="S K Nayak"/>
    <s v="1"/>
    <x v="9"/>
    <s v="Elsevier"/>
    <s v="Y"/>
    <n v="250"/>
    <s v="https://www.sciencedirect.com/science/book/9780323885140"/>
  </r>
  <r>
    <s v="9780323885157"/>
    <x v="798"/>
    <s v="Abdullah Mohammed Ahmed Asiri"/>
    <s v="1"/>
    <x v="9"/>
    <s v="Elsevier"/>
    <s v="Y"/>
    <n v="244"/>
    <s v="https://www.sciencedirect.com/science/book/9780323885157"/>
  </r>
  <r>
    <s v="9780323897822"/>
    <x v="799"/>
    <s v="Mohammad Khalid"/>
    <s v="1"/>
    <x v="9"/>
    <s v="Elsevier"/>
    <s v="Y"/>
    <n v="219"/>
    <s v="https://www.sciencedirect.com/science/book/9780323897822"/>
  </r>
  <r>
    <s v="9780323898454"/>
    <x v="800"/>
    <s v="Giovanni  Palmisano"/>
    <s v="1"/>
    <x v="9"/>
    <s v="Elsevier"/>
    <s v="Y"/>
    <n v="219"/>
    <s v="https://www.sciencedirect.com/science/book/9780323898454"/>
  </r>
  <r>
    <s v="9780323898485"/>
    <x v="801"/>
    <s v="Puranjan Mishra"/>
    <s v="1"/>
    <x v="9"/>
    <s v="Elsevier"/>
    <s v="Y"/>
    <n v="219"/>
    <s v="https://www.sciencedirect.com/science/book/9780323898485"/>
  </r>
  <r>
    <s v="9780323898553"/>
    <x v="802"/>
    <s v="Sunita Varjani"/>
    <s v="1"/>
    <x v="9"/>
    <s v="Elsevier"/>
    <s v="Y"/>
    <n v="253"/>
    <s v="https://www.sciencedirect.com/science/book/9780323898553"/>
  </r>
  <r>
    <s v="9780323899772"/>
    <x v="803"/>
    <s v="Woei Jye Lau"/>
    <s v="1"/>
    <x v="9"/>
    <s v="Elsevier"/>
    <s v="Y"/>
    <n v="256"/>
    <s v="https://www.sciencedirect.com/science/book/9780323899772"/>
  </r>
  <r>
    <s v="9780323899789"/>
    <x v="804"/>
    <s v="Papita Das"/>
    <s v="1"/>
    <x v="9"/>
    <s v="Elsevier"/>
    <s v="Y"/>
    <n v="250"/>
    <s v="https://www.sciencedirect.com/science/book/9780323899789"/>
  </r>
  <r>
    <s v="9780323900348"/>
    <x v="805"/>
    <s v="Pardeep Singh"/>
    <s v="1"/>
    <x v="9"/>
    <s v="Elsevier"/>
    <s v="Y"/>
    <n v="250"/>
    <s v="https://www.sciencedirect.com/science/book/9780323900348"/>
  </r>
  <r>
    <s v="9780323901680"/>
    <x v="806"/>
    <s v="Dominic CY Foo"/>
    <s v="2"/>
    <x v="9"/>
    <s v="Elsevier"/>
    <s v="Y"/>
    <n v="200"/>
    <s v="https://www.sciencedirect.com/science/book/9780323901680"/>
  </r>
  <r>
    <s v="9780323904100"/>
    <x v="807"/>
    <s v="Chandrabhan Verma"/>
    <s v="1"/>
    <x v="9"/>
    <s v="Elsevier"/>
    <s v="Y"/>
    <n v="250"/>
    <s v="https://www.sciencedirect.com/science/book/9780323904100"/>
  </r>
  <r>
    <s v="9780323905640"/>
    <x v="808"/>
    <s v="Shriram S Sonawane"/>
    <s v="1"/>
    <x v="9"/>
    <s v="Elsevier"/>
    <s v="Y"/>
    <n v="250"/>
    <s v="https://www.sciencedirect.com/science/book/9780323905640"/>
  </r>
  <r>
    <s v="9780323905893"/>
    <x v="809"/>
    <s v="Chandrabhan Verma"/>
    <s v="1"/>
    <x v="9"/>
    <s v="Elsevier"/>
    <s v="Y"/>
    <n v="250"/>
    <s v="https://www.sciencedirect.com/science/book/9780323905893"/>
  </r>
  <r>
    <s v="9780323905909"/>
    <x v="810"/>
    <s v="Joginder Singh"/>
    <s v="1"/>
    <x v="9"/>
    <s v="Elsevier"/>
    <s v="Y"/>
    <n v="250"/>
    <s v="https://www.sciencedirect.com/science/book/9780323905909"/>
  </r>
  <r>
    <s v="9780323906074"/>
    <x v="811"/>
    <s v="Samuel Cruz-Manzo"/>
    <s v="1"/>
    <x v="9"/>
    <s v="Elsevier"/>
    <s v="Y"/>
    <n v="219"/>
    <s v="https://www.sciencedirect.com/science/book/9780323906074"/>
  </r>
  <r>
    <s v="9780323906272"/>
    <x v="812"/>
    <s v="Arvind Kumar Mungray"/>
    <s v="1"/>
    <x v="9"/>
    <s v="Elsevier"/>
    <s v="Y"/>
    <n v="250"/>
    <s v="https://www.sciencedirect.com/science/book/9780323906272"/>
  </r>
  <r>
    <s v="9780323906319"/>
    <x v="813"/>
    <s v="Carlos Ricardo Soccol"/>
    <s v="1"/>
    <x v="9"/>
    <s v="Elsevier"/>
    <s v="Y"/>
    <n v="250"/>
    <s v="https://www.sciencedirect.com/science/book/9780323906319"/>
  </r>
  <r>
    <s v="9780323906333"/>
    <x v="814"/>
    <s v="Ashok Pandey"/>
    <s v="1"/>
    <x v="9"/>
    <s v="Elsevier"/>
    <s v="Y"/>
    <n v="250"/>
    <s v="https://www.sciencedirect.com/science/book/9780323906333"/>
  </r>
  <r>
    <s v="9780323907842"/>
    <x v="815"/>
    <s v="Sushma Dave"/>
    <s v="1"/>
    <x v="9"/>
    <s v="Elsevier"/>
    <s v="Y"/>
    <n v="244"/>
    <s v="https://www.sciencedirect.com/science/book/9780323907842"/>
  </r>
  <r>
    <s v="9780323908153"/>
    <x v="816"/>
    <s v="Kathleen McCormick"/>
    <s v="2"/>
    <x v="9"/>
    <s v="Butterworth-Heinemann"/>
    <s v="Y"/>
    <n v="219"/>
    <s v="https://www.sciencedirect.com/science/book/9780323908153"/>
  </r>
  <r>
    <s v="9780323909563"/>
    <x v="817"/>
    <s v="Marc Hellemans"/>
    <s v="1"/>
    <x v="9"/>
    <s v="Elsevier"/>
    <s v="Y"/>
    <n v="219"/>
    <s v="https://www.sciencedirect.com/science/book/9780323909563"/>
  </r>
  <r>
    <s v="9780323909587"/>
    <x v="818"/>
    <s v="Pradeep Verma"/>
    <s v="1"/>
    <x v="9"/>
    <s v="Elsevier"/>
    <s v="Y"/>
    <n v="250"/>
    <s v="https://www.sciencedirect.com/science/book/9780323909587"/>
  </r>
  <r>
    <s v="9780323909679"/>
    <x v="819"/>
    <s v="WLF Armarego"/>
    <s v="9"/>
    <x v="9"/>
    <s v="Butterworth-Heinemann"/>
    <s v="Y"/>
    <n v="153"/>
    <s v="https://www.sciencedirect.com/science/book/9780323909679"/>
  </r>
  <r>
    <s v="9780323909686"/>
    <x v="820"/>
    <s v="WLF Armarego"/>
    <s v="9"/>
    <x v="9"/>
    <s v="Butterworth-Heinemann"/>
    <s v="Y"/>
    <n v="153"/>
    <s v="https://www.sciencedirect.com/science/book/9780323909686"/>
  </r>
  <r>
    <s v="9780323911580"/>
    <x v="821"/>
    <s v="Ayon  Tarafdar"/>
    <s v="1"/>
    <x v="9"/>
    <s v="Elsevier"/>
    <s v="Y"/>
    <n v="250"/>
    <s v="https://www.sciencedirect.com/science/book/9780323911580"/>
  </r>
  <r>
    <s v="9780323911672"/>
    <x v="822"/>
    <s v="Ashok Pandey"/>
    <s v="1"/>
    <x v="9"/>
    <s v="Elsevier"/>
    <s v="Y"/>
    <n v="250"/>
    <s v="https://www.sciencedirect.com/science/book/9780323911672"/>
  </r>
  <r>
    <s v="9780323911764"/>
    <x v="823"/>
    <s v="Lei Guo"/>
    <s v="1"/>
    <x v="9"/>
    <s v="Elsevier"/>
    <s v="Y"/>
    <n v="250"/>
    <s v="https://www.sciencedirect.com/science/book/9780323911764"/>
  </r>
  <r>
    <s v="9780323911801"/>
    <x v="824"/>
    <s v="Vineet Kumar"/>
    <s v="1"/>
    <x v="9"/>
    <s v="Elsevier"/>
    <s v="Y"/>
    <n v="250"/>
    <s v="https://www.sciencedirect.com/science/book/9780323911801"/>
  </r>
  <r>
    <s v="9780323912617"/>
    <x v="825"/>
    <s v="David Smith"/>
    <s v="10"/>
    <x v="9"/>
    <s v="Butterworth-Heinemann"/>
    <s v="Y"/>
    <n v="136"/>
    <s v="https://www.sciencedirect.com/science/book/9780323912617"/>
  </r>
  <r>
    <s v="9780323917261"/>
    <x v="826"/>
    <s v="Philip Eames"/>
    <s v="1"/>
    <x v="9"/>
    <s v="Elsevier"/>
    <s v="Y"/>
    <n v="175"/>
    <s v="https://www.sciencedirect.com/science/book/9780323917261"/>
  </r>
  <r>
    <s v="9780323918749"/>
    <x v="827"/>
    <s v="Ashok Pandey"/>
    <s v="1"/>
    <x v="9"/>
    <s v="Elsevier"/>
    <s v="Y"/>
    <n v="250"/>
    <s v="https://www.sciencedirect.com/science/book/9780323918749"/>
  </r>
  <r>
    <s v="9780323919012"/>
    <x v="828"/>
    <s v="Maulin Shah"/>
    <s v="1"/>
    <x v="9"/>
    <s v="Elsevier"/>
    <s v="Y"/>
    <n v="250"/>
    <s v="https://www.sciencedirect.com/science/book/9780323919012"/>
  </r>
  <r>
    <s v="9780323919371"/>
    <x v="829"/>
    <s v="Oualid  Hamdaoui"/>
    <s v="1"/>
    <x v="9"/>
    <s v="Elsevier"/>
    <s v="Y"/>
    <n v="200"/>
    <s v="https://www.sciencedirect.com/science/book/9780323919371"/>
  </r>
  <r>
    <s v="9780323958790"/>
    <x v="830"/>
    <s v="Ludovic Montastruc"/>
    <s v="1"/>
    <x v="9"/>
    <s v="Elsevier"/>
    <s v="Y"/>
    <n v="600"/>
    <s v="https://www.sciencedirect.com/science/book/9780323958790"/>
  </r>
  <r>
    <s v="9780323961424"/>
    <x v="831"/>
    <s v="Huu Ngo"/>
    <s v="1"/>
    <x v="9"/>
    <s v="Elsevier"/>
    <s v="Y"/>
    <n v="250"/>
    <s v="https://www.sciencedirect.com/science/book/9780323961424"/>
  </r>
  <r>
    <s v="9780323992145"/>
    <x v="832"/>
    <s v="Michael Nicol"/>
    <s v="1"/>
    <x v="9"/>
    <s v="Elsevier"/>
    <s v="Y"/>
    <n v="200"/>
    <s v="https://www.sciencedirect.com/science/book/9780323992145"/>
  </r>
  <r>
    <s v="9780323993203"/>
    <x v="833"/>
    <s v="Benjamin Sveinbjornsson"/>
    <s v="1"/>
    <x v="9"/>
    <s v="Elsevier"/>
    <s v="Y"/>
    <n v="136"/>
    <s v="https://www.sciencedirect.com/science/book/9780323993203"/>
  </r>
  <r>
    <s v="9780323993227"/>
    <x v="834"/>
    <s v="Michael Nicol"/>
    <s v="1"/>
    <x v="9"/>
    <s v="Elsevier"/>
    <s v="Y"/>
    <n v="200"/>
    <s v="https://www.sciencedirect.com/science/book/9780323993227"/>
  </r>
  <r>
    <s v="9780323996433"/>
    <x v="835"/>
    <s v="Tariq Altalhi"/>
    <s v="1"/>
    <x v="9"/>
    <s v="Elsevier"/>
    <s v="Y"/>
    <n v="250"/>
    <s v="https://www.sciencedirect.com/science/book/9780323996433"/>
  </r>
  <r>
    <s v="9780323998741"/>
    <x v="836"/>
    <s v="Xuan-Thanh Bui"/>
    <s v="1"/>
    <x v="9"/>
    <s v="Elsevier"/>
    <s v="Y"/>
    <n v="250"/>
    <s v="https://www.sciencedirect.com/science/book/9780323998741"/>
  </r>
  <r>
    <s v="9780323998772"/>
    <x v="837"/>
    <s v="Jingbo Louise Liu"/>
    <s v="2"/>
    <x v="9"/>
    <s v="Elsevier Science"/>
    <s v="Y"/>
    <n v="244"/>
    <s v="https://www.sciencedirect.com/science/book/9780323998772"/>
  </r>
  <r>
    <s v="9780323999052"/>
    <x v="838"/>
    <s v="Ashish Pandey"/>
    <s v="1"/>
    <x v="9"/>
    <s v="Elsevier"/>
    <s v="Y"/>
    <n v="250"/>
    <s v="https://www.sciencedirect.com/science/book/9780323999052"/>
  </r>
  <r>
    <s v="9780323999069"/>
    <x v="839"/>
    <s v="Sridhar Pilli"/>
    <s v="1"/>
    <x v="9"/>
    <s v="Elsevier"/>
    <s v="Y"/>
    <n v="250"/>
    <s v="https://www.sciencedirect.com/science/book/9780323999069"/>
  </r>
  <r>
    <s v="9780323999076"/>
    <x v="840"/>
    <s v="Pooja Sharma"/>
    <s v="1"/>
    <x v="9"/>
    <s v="Elsevier"/>
    <s v="Y"/>
    <n v="250"/>
    <s v="https://www.sciencedirect.com/science/book/9780323999076"/>
  </r>
  <r>
    <s v="9780323999083"/>
    <x v="841"/>
    <s v="RD Tyagi"/>
    <s v="1"/>
    <x v="9"/>
    <s v="Elsevier"/>
    <s v="Y"/>
    <n v="250"/>
    <s v="https://www.sciencedirect.com/science/book/9780323999083"/>
  </r>
  <r>
    <s v="9780128130759"/>
    <x v="842"/>
    <s v="Christopher Pohl"/>
    <s v="1"/>
    <x v="10"/>
    <s v="Academic Press"/>
    <s v="Y"/>
    <n v="253"/>
    <s v="https://www.sciencedirect.com/science/book/9780128130759"/>
  </r>
  <r>
    <s v="9780128169049"/>
    <x v="843"/>
    <s v="Vikram Rao"/>
    <s v="1"/>
    <x v="10"/>
    <s v="Elsevier"/>
    <s v="Y"/>
    <n v="149"/>
    <s v="https://www.sciencedirect.com/science/book/9780128169049"/>
  </r>
  <r>
    <s v="9780128171134"/>
    <x v="844"/>
    <s v="Tahir  Farooq"/>
    <s v="1"/>
    <x v="10"/>
    <s v="Elsevier"/>
    <s v="Y"/>
    <n v="209"/>
    <s v="https://www.sciencedirect.com/science/book/9780128171134"/>
  </r>
  <r>
    <s v="9780128172148"/>
    <x v="845"/>
    <s v="Benjamin Blass"/>
    <s v="2"/>
    <x v="10"/>
    <s v="Academic Press"/>
    <s v="Y"/>
    <n v="164"/>
    <s v="https://www.sciencedirect.com/science/book/9780128172148"/>
  </r>
  <r>
    <s v="9780128178256"/>
    <x v="846"/>
    <s v="Bela Torok"/>
    <s v="1"/>
    <x v="10"/>
    <s v="Elsevier"/>
    <s v="Y"/>
    <n v="219"/>
    <s v="https://www.sciencedirect.com/science/book/9780128178256"/>
  </r>
  <r>
    <s v="9780128181928"/>
    <x v="847"/>
    <s v="Kari Rissanen"/>
    <s v="1"/>
    <x v="10"/>
    <s v="Elsevier"/>
    <s v="Y"/>
    <n v="88"/>
    <s v="https://www.sciencedirect.com/science/book/9780128181928"/>
  </r>
  <r>
    <s v="9780128184295"/>
    <x v="848"/>
    <s v="Ewan J M  Hamilton"/>
    <s v="1"/>
    <x v="10"/>
    <s v="Elsevier"/>
    <s v="Y"/>
    <n v="219"/>
    <s v="https://www.sciencedirect.com/science/book/9780128184295"/>
  </r>
  <r>
    <s v="9780128186527"/>
    <x v="849"/>
    <s v="Hermann Wollnik"/>
    <s v="2"/>
    <x v="10"/>
    <s v="Academic Press"/>
    <s v="Y"/>
    <n v="219"/>
    <s v="https://www.sciencedirect.com/science/book/9780128186527"/>
  </r>
  <r>
    <s v="9780128188606"/>
    <x v="850"/>
    <s v="Mieke Adriaens"/>
    <s v="1"/>
    <x v="10"/>
    <s v="Elsevier"/>
    <s v="Y"/>
    <n v="143"/>
    <s v="https://www.sciencedirect.com/science/book/9780128188606"/>
  </r>
  <r>
    <s v="9780128189986"/>
    <x v="851"/>
    <s v="Bindesh Shrestha"/>
    <s v="1"/>
    <x v="10"/>
    <s v="Elsevier"/>
    <s v="Y"/>
    <n v="165"/>
    <s v="https://www.sciencedirect.com/science/book/9780128189986"/>
  </r>
  <r>
    <s v="9780128190098"/>
    <x v="852"/>
    <s v="Bela Torok"/>
    <s v="1"/>
    <x v="10"/>
    <s v="Elsevier"/>
    <s v="Y"/>
    <n v="219"/>
    <s v="https://www.sciencedirect.com/science/book/9780128190098"/>
  </r>
  <r>
    <s v="9780128194850"/>
    <x v="853"/>
    <s v="Atta-ur-Rahman,"/>
    <s v="1"/>
    <x v="10"/>
    <s v="Elsevier"/>
    <s v="Y"/>
    <n v="325"/>
    <s v="https://www.sciencedirect.com/science/book/9780128194850"/>
  </r>
  <r>
    <s v="9780128194874"/>
    <x v="854"/>
    <s v="Atta-ur-Rahman"/>
    <s v="1"/>
    <x v="10"/>
    <s v="Elsevier"/>
    <s v="Y"/>
    <n v="325"/>
    <s v="https://www.sciencedirect.com/science/book/9780128194874"/>
  </r>
  <r>
    <s v="9780128194898"/>
    <x v="855"/>
    <s v="Atta-ur-Rahman,"/>
    <s v="1"/>
    <x v="10"/>
    <s v="Elsevier"/>
    <s v="Y"/>
    <n v="325"/>
    <s v="https://www.sciencedirect.com/science/book/9780128194898"/>
  </r>
  <r>
    <s v="9780128198742"/>
    <x v="856"/>
    <s v="Konrad  Seppelt"/>
    <s v="1"/>
    <x v="10"/>
    <s v="Elsevier"/>
    <s v="Y"/>
    <n v="275"/>
    <s v="https://www.sciencedirect.com/science/book/9780128198742"/>
  </r>
  <r>
    <s v="9780128202807"/>
    <x v="857"/>
    <s v="Aswathy Joseph"/>
    <s v="1"/>
    <x v="10"/>
    <s v="Elsevier"/>
    <s v="Y"/>
    <n v="241"/>
    <s v="https://www.sciencedirect.com/science/book/9780128202807"/>
  </r>
  <r>
    <s v="9780128205341"/>
    <x v="858"/>
    <s v="William de Araujo"/>
    <s v="1"/>
    <x v="10"/>
    <s v="Elsevier"/>
    <s v="Y"/>
    <n v="236"/>
    <s v="https://www.sciencedirect.com/science/book/9780128205341"/>
  </r>
  <r>
    <s v="9780128205860"/>
    <x v="859"/>
    <s v="Goutam Brahmachari"/>
    <s v="2"/>
    <x v="10"/>
    <s v="Elsevier"/>
    <s v="Y"/>
    <n v="288"/>
    <s v="https://www.sciencedirect.com/science/book/9780128205860"/>
  </r>
  <r>
    <s v="9780128206751"/>
    <x v="860"/>
    <s v="Colin Poole"/>
    <s v="2"/>
    <x v="10"/>
    <s v="Elsevier"/>
    <s v="Y"/>
    <n v="250"/>
    <s v="https://www.sciencedirect.com/science/book/9780128206751"/>
  </r>
  <r>
    <s v="9780128207925"/>
    <x v="861"/>
    <s v="Goutam Brahmachari"/>
    <s v="2"/>
    <x v="10"/>
    <s v="Elsevier"/>
    <s v="Y"/>
    <n v="288"/>
    <s v="https://www.sciencedirect.com/science/book/9780128207925"/>
  </r>
  <r>
    <s v="9780128210574"/>
    <x v="862"/>
    <s v="Satinder Ahuja"/>
    <s v="2"/>
    <x v="10"/>
    <s v="Academic Press"/>
    <s v="Y"/>
    <n v="275"/>
    <s v="https://www.sciencedirect.com/science/book/9780128210574"/>
  </r>
  <r>
    <s v="9780128210628"/>
    <x v="863"/>
    <s v="Anil Karnik"/>
    <s v="1"/>
    <x v="10"/>
    <s v="Elsevier"/>
    <s v="Y"/>
    <n v="246"/>
    <s v="https://www.sciencedirect.com/science/book/9780128210628"/>
  </r>
  <r>
    <s v="9780128211212"/>
    <x v="864"/>
    <s v="Yuling Wang"/>
    <s v="1"/>
    <x v="10"/>
    <s v="Elsevier"/>
    <s v="Y"/>
    <n v="246"/>
    <s v="https://www.sciencedirect.com/science/book/9780128211212"/>
  </r>
  <r>
    <s v="9780128212035"/>
    <x v="865"/>
    <s v="Patel, Bhavik"/>
    <s v="1"/>
    <x v="10"/>
    <s v="Elsevier"/>
    <s v="Y"/>
    <n v="250"/>
    <s v="https://www.sciencedirect.com/science/book/9780128212035"/>
  </r>
  <r>
    <s v="9780128212639"/>
    <x v="866"/>
    <s v="Ananya  Srivastava"/>
    <s v="1"/>
    <x v="10"/>
    <s v="Elsevier"/>
    <s v="Y"/>
    <n v="246"/>
    <s v="https://www.sciencedirect.com/science/book/9780128212639"/>
  </r>
  <r>
    <s v="9780128212776"/>
    <x v="867"/>
    <s v="Goutam Brahmachari"/>
    <s v="1"/>
    <x v="10"/>
    <s v="Elsevier"/>
    <s v="Y"/>
    <n v="241"/>
    <s v="https://www.sciencedirect.com/science/book/9780128212776"/>
  </r>
  <r>
    <s v="9780128214053"/>
    <x v="868"/>
    <s v="Serban Moldoveanu"/>
    <s v="2"/>
    <x v="10"/>
    <s v="Elsevier"/>
    <s v="Y"/>
    <n v="250"/>
    <s v="https://www.sciencedirect.com/science/book/9780128214053"/>
  </r>
  <r>
    <s v="9780128214336"/>
    <x v="869"/>
    <s v="Xudong Yao"/>
    <s v="1"/>
    <x v="10"/>
    <s v="Elsevier"/>
    <s v="Y"/>
    <n v="246"/>
    <s v="https://www.sciencedirect.com/science/book/9780128214336"/>
  </r>
  <r>
    <s v="9780128214473"/>
    <x v="870"/>
    <s v="Ziad El Rassi"/>
    <s v="2"/>
    <x v="10"/>
    <s v="Elsevier Science"/>
    <s v="Y"/>
    <n v="400"/>
    <s v="https://www.sciencedirect.com/science/book/9780128214473"/>
  </r>
  <r>
    <s v="9780128215562"/>
    <x v="871"/>
    <s v="Andrew G Mtewa"/>
    <s v="1"/>
    <x v="10"/>
    <s v="Elsevier"/>
    <s v="Y"/>
    <n v="244"/>
    <s v="https://www.sciencedirect.com/science/book/9780128215562"/>
  </r>
  <r>
    <s v="9780128218426"/>
    <x v="872"/>
    <s v="Manuel Palencia"/>
    <s v="1"/>
    <x v="10"/>
    <s v="Elsevier"/>
    <s v="Y"/>
    <n v="219"/>
    <s v="https://www.sciencedirect.com/science/book/9780128218426"/>
  </r>
  <r>
    <s v="9780128219386"/>
    <x v="873"/>
    <s v="Boris Kharisov"/>
    <s v="1"/>
    <x v="10"/>
    <s v="Elsevier"/>
    <s v="Y"/>
    <n v="275"/>
    <s v="https://www.sciencedirect.com/science/book/9780128219386"/>
  </r>
  <r>
    <s v="9780128219409"/>
    <x v="874"/>
    <s v="Jurgen Honig"/>
    <s v="5"/>
    <x v="10"/>
    <s v="Academic Press"/>
    <s v="Y"/>
    <n v="219"/>
    <s v="https://www.sciencedirect.com/science/book/9780128219409"/>
  </r>
  <r>
    <s v="9780128220993"/>
    <x v="875"/>
    <s v="Anish Khan"/>
    <s v="1"/>
    <x v="10"/>
    <s v="Elsevier"/>
    <s v="Y"/>
    <n v="275"/>
    <s v="https://www.sciencedirect.com/science/book/9780128220993"/>
  </r>
  <r>
    <s v="9780128221082"/>
    <x v="876"/>
    <s v="Mahmoud  Nasrollahzadeh"/>
    <s v="1"/>
    <x v="10"/>
    <s v="Elsevier"/>
    <s v="Y"/>
    <n v="219"/>
    <s v="https://www.sciencedirect.com/science/book/9780128221082"/>
  </r>
  <r>
    <s v="9780128221174"/>
    <x v="877"/>
    <s v="Denizli, Adil,"/>
    <s v="1"/>
    <x v="10"/>
    <s v="Elsevier"/>
    <s v="Y"/>
    <n v="219"/>
    <s v="https://www.sciencedirect.com/science/book/9780128221174"/>
  </r>
  <r>
    <s v="9780128221310"/>
    <x v="878"/>
    <s v="Mazaher Ahmadi"/>
    <s v="1"/>
    <x v="10"/>
    <s v="Elsevier"/>
    <s v="Y"/>
    <n v="219"/>
    <s v="https://www.sciencedirect.com/science/book/9780128221310"/>
  </r>
  <r>
    <s v="9780128221396"/>
    <x v="879"/>
    <s v="Rafael Lucena"/>
    <s v="1"/>
    <x v="10"/>
    <s v="Elsevier"/>
    <s v="Y"/>
    <n v="246"/>
    <s v="https://www.sciencedirect.com/science/book/9780128221396"/>
  </r>
  <r>
    <s v="9780128222126"/>
    <x v="880"/>
    <s v="Michael  Harmata"/>
    <s v="1"/>
    <x v="10"/>
    <s v="Elsevier"/>
    <s v="Y"/>
    <n v="275"/>
    <s v="https://www.sciencedirect.com/science/book/9780128222126"/>
  </r>
  <r>
    <s v="9780128222492"/>
    <x v="881"/>
    <s v="Takashiro Akitsu"/>
    <s v="1"/>
    <x v="10"/>
    <s v="Elsevier"/>
    <s v="Y"/>
    <n v="219"/>
    <s v="https://www.sciencedirect.com/science/book/9780128222492"/>
  </r>
  <r>
    <s v="9780128222621"/>
    <x v="882"/>
    <s v="Shah, Muhammad Raza"/>
    <s v="1"/>
    <x v="10"/>
    <s v="Elsevier"/>
    <s v="Y"/>
    <n v="163"/>
    <s v="https://www.sciencedirect.com/science/book/9780128222621"/>
  </r>
  <r>
    <s v="9780128223642"/>
    <x v="883"/>
    <s v="Jean-Michel Hartmann"/>
    <s v="2"/>
    <x v="10"/>
    <s v="Elsevier"/>
    <s v="Y"/>
    <n v="275"/>
    <s v="https://www.sciencedirect.com/science/book/9780128223642"/>
  </r>
  <r>
    <s v="9780128224465"/>
    <x v="884"/>
    <s v="Boris Kharisov"/>
    <s v="1"/>
    <x v="10"/>
    <s v="Elsevier"/>
    <s v="Y"/>
    <n v="275"/>
    <s v="https://www.sciencedirect.com/science/book/9780128224465"/>
  </r>
  <r>
    <s v="9780128227237"/>
    <x v="885"/>
    <s v="Israel Fernandez"/>
    <s v="1"/>
    <x v="10"/>
    <s v="Elsevier"/>
    <s v="Y"/>
    <n v="241"/>
    <s v="https://www.sciencedirect.com/science/book/9780128227237"/>
  </r>
  <r>
    <s v="9780128228791"/>
    <x v="886"/>
    <s v="Fun Man  Fung"/>
    <s v="1"/>
    <x v="10"/>
    <s v="Elsevier"/>
    <s v="Y"/>
    <n v="105"/>
    <s v="https://www.sciencedirect.com/science/book/9780128228791"/>
  </r>
  <r>
    <s v="9780128228951"/>
    <x v="887"/>
    <s v="Aparna Das"/>
    <s v="1"/>
    <x v="10"/>
    <s v="Elsevier"/>
    <s v="Y"/>
    <n v="219"/>
    <s v="https://www.sciencedirect.com/science/book/9780128228951"/>
  </r>
  <r>
    <s v="9780128233344"/>
    <x v="888"/>
    <s v="Samuel  Carda-Broch"/>
    <s v="1"/>
    <x v="10"/>
    <s v="Elsevier"/>
    <s v="Y"/>
    <n v="246"/>
    <s v="https://www.sciencedirect.com/science/book/9780128233344"/>
  </r>
  <r>
    <s v="9780128235317"/>
    <x v="889"/>
    <s v="Anuj K Chandel"/>
    <s v="1"/>
    <x v="10"/>
    <s v="Elsevier"/>
    <s v="Y"/>
    <n v="256"/>
    <s v="https://www.sciencedirect.com/science/book/9780128235317"/>
  </r>
  <r>
    <s v="9780128236741"/>
    <x v="890"/>
    <s v="Robin Mesnage"/>
    <s v="1"/>
    <x v="10"/>
    <s v="Elsevier"/>
    <s v="Y"/>
    <n v="149"/>
    <s v="https://www.sciencedirect.com/science/book/9780128236741"/>
  </r>
  <r>
    <s v="9780128236963"/>
    <x v="891"/>
    <s v="Chaudhery Hussain"/>
    <s v="1"/>
    <x v="10"/>
    <s v="Elsevier"/>
    <s v="Y"/>
    <n v="219"/>
    <s v="https://www.sciencedirect.com/science/book/9780128236963"/>
  </r>
  <r>
    <s v="9780128237472"/>
    <x v="892"/>
    <s v="Angelo  Gavezzotti"/>
    <s v="1"/>
    <x v="10"/>
    <s v="Elsevier"/>
    <s v="Y"/>
    <n v="241"/>
    <s v="https://www.sciencedirect.com/science/book/9780128237472"/>
  </r>
  <r>
    <s v="9780128238042"/>
    <x v="893"/>
    <s v="Maulin Shah"/>
    <s v="1"/>
    <x v="10"/>
    <s v="Elsevier"/>
    <s v="Y"/>
    <n v="253"/>
    <s v="https://www.sciencedirect.com/science/book/9780128238042"/>
  </r>
  <r>
    <s v="9780128239964"/>
    <x v="894"/>
    <s v="Mohammad Reza Rahimpour"/>
    <s v="1"/>
    <x v="10"/>
    <s v="Elsevier"/>
    <s v="Y"/>
    <n v="256"/>
    <s v="https://www.sciencedirect.com/science/book/9780128239964"/>
  </r>
  <r>
    <s v="9780128240212"/>
    <x v="895"/>
    <s v="Majid Heravi"/>
    <s v="1"/>
    <x v="10"/>
    <s v="Elsevier"/>
    <s v="Y"/>
    <n v="246"/>
    <s v="https://www.sciencedirect.com/science/book/9780128240212"/>
  </r>
  <r>
    <s v="9780128240922"/>
    <x v="896"/>
    <s v="Dipak Mandal"/>
    <s v="1"/>
    <x v="10"/>
    <s v="Academic Press"/>
    <s v="Y"/>
    <n v="219"/>
    <s v="https://www.sciencedirect.com/science/book/9780128240922"/>
  </r>
  <r>
    <s v="9780128242858"/>
    <x v="897"/>
    <s v="Atul Kumar"/>
    <s v="1"/>
    <x v="10"/>
    <s v="Elsevier"/>
    <s v="Y"/>
    <n v="246"/>
    <s v="https://www.sciencedirect.com/science/book/9780128242858"/>
  </r>
  <r>
    <s v="9780128244180"/>
    <x v="898"/>
    <s v="Munishwar Gupta"/>
    <s v="1"/>
    <x v="10"/>
    <s v="Elsevier"/>
    <s v="Y"/>
    <n v="219"/>
    <s v="https://www.sciencedirect.com/science/book/9780128244180"/>
  </r>
  <r>
    <s v="9780128244623"/>
    <x v="899"/>
    <s v="Andleeb  Khan"/>
    <s v="1"/>
    <x v="10"/>
    <s v="Elsevier"/>
    <s v="Y"/>
    <n v="246"/>
    <s v="https://www.sciencedirect.com/science/book/9780128244623"/>
  </r>
  <r>
    <s v="9780323855372"/>
    <x v="900"/>
    <s v="Jaroslav Sestak"/>
    <s v="2"/>
    <x v="10"/>
    <s v="Elsevier"/>
    <s v="Y"/>
    <n v="244"/>
    <s v="https://www.sciencedirect.com/science/book/9780323855372"/>
  </r>
  <r>
    <s v="9780323898126"/>
    <x v="901"/>
    <s v="Gribble, Gordon"/>
    <s v="1"/>
    <x v="10"/>
    <s v="Elsevier"/>
    <s v="Y"/>
    <n v="275"/>
    <s v="https://www.sciencedirect.com/science/book/9780323898126"/>
  </r>
  <r>
    <s v="9780323899703"/>
    <x v="902"/>
    <s v="Mahmoud  Nasrollahzadeh"/>
    <s v="1"/>
    <x v="10"/>
    <s v="Elsevier"/>
    <s v="Y"/>
    <n v="219"/>
    <s v="https://www.sciencedirect.com/science/book/9780323899703"/>
  </r>
  <r>
    <s v="9780323901918"/>
    <x v="903"/>
    <s v="El-Zeiny Ebeid"/>
    <s v="1"/>
    <x v="10"/>
    <s v="Elsevier"/>
    <s v="Y"/>
    <n v="219"/>
    <s v="https://www.sciencedirect.com/science/book/9780323901918"/>
  </r>
  <r>
    <s v="9780323910958"/>
    <x v="854"/>
    <s v="Atta-ur Rahman"/>
    <s v="1"/>
    <x v="10"/>
    <s v="Elsevier"/>
    <s v="Y"/>
    <n v="325"/>
    <s v="https://www.sciencedirect.com/science/book/9780323910958"/>
  </r>
  <r>
    <s v="9780323911641"/>
    <x v="904"/>
    <s v="Howard Mark"/>
    <s v="2"/>
    <x v="10"/>
    <s v="Academic Press"/>
    <s v="Y"/>
    <n v="331"/>
    <s v="https://www.sciencedirect.com/science/book/9780323911641"/>
  </r>
  <r>
    <s v="9780323984102"/>
    <x v="905"/>
    <s v="Gordon Gribble"/>
    <s v="1"/>
    <x v="10"/>
    <s v="Elsevier"/>
    <s v="Y"/>
    <n v="275"/>
    <s v="https://www.sciencedirect.com/science/book/9780323984102"/>
  </r>
  <r>
    <s v="9780444594327"/>
    <x v="906"/>
    <s v="Xiujun James Li"/>
    <s v="1"/>
    <x v="10"/>
    <s v="Elsevier"/>
    <s v="Y"/>
    <n v="161"/>
    <s v="https://www.sciencedirect.com/science/book/9780444594327"/>
  </r>
  <r>
    <s v="9780444640390"/>
    <x v="907"/>
    <s v="Luis Arnaut"/>
    <s v="2"/>
    <x v="10"/>
    <s v="Elsevier"/>
    <s v="Y"/>
    <n v="275"/>
    <s v="https://www.sciencedirect.com/science/book/9780444640390"/>
  </r>
  <r>
    <s v="9780128194492"/>
    <x v="908"/>
    <s v="Eder Lenardão"/>
    <s v="1"/>
    <x v="11"/>
    <s v="Elsevier"/>
    <s v="Y"/>
    <n v="219"/>
    <s v="https://www.sciencedirect.com/science/book/9780128194492"/>
  </r>
  <r>
    <s v="9780128195147"/>
    <x v="909"/>
    <s v="Dinadayalane Tandabany"/>
    <s v="1"/>
    <x v="11"/>
    <s v="Elsevier"/>
    <s v="Y"/>
    <n v="244"/>
    <s v="https://www.sciencedirect.com/science/book/9780128195147"/>
  </r>
  <r>
    <s v="9780128198797"/>
    <x v="910"/>
    <s v="Liliana Mammino"/>
    <s v="1"/>
    <x v="11"/>
    <s v="Elsevier"/>
    <s v="Y"/>
    <n v="219"/>
    <s v="https://www.sciencedirect.com/science/book/9780128198797"/>
  </r>
  <r>
    <s v="9780128205488"/>
    <x v="911"/>
    <s v="Andrew Fales"/>
    <s v="1"/>
    <x v="11"/>
    <s v="Elsevier"/>
    <s v="Y"/>
    <n v="141"/>
    <s v="https://www.sciencedirect.com/science/book/9780128205488"/>
  </r>
  <r>
    <s v="9780128210277"/>
    <x v="912"/>
    <s v="David Lewis"/>
    <s v="1"/>
    <x v="11"/>
    <s v="Elsevier"/>
    <s v="Y"/>
    <n v="194"/>
    <s v="https://www.sciencedirect.com/science/book/9780128210277"/>
  </r>
  <r>
    <s v="9780128212165"/>
    <x v="913"/>
    <s v="Vishnu Ji Ram"/>
    <s v="1"/>
    <x v="11"/>
    <s v="Elsevier"/>
    <s v="Y"/>
    <n v="275"/>
    <s v="https://www.sciencedirect.com/science/book/9780128212165"/>
  </r>
  <r>
    <s v="9780128216613"/>
    <x v="914"/>
    <s v="Eden Morales-Narvaez"/>
    <s v="1"/>
    <x v="11"/>
    <s v="Elsevier"/>
    <s v="Y"/>
    <n v="219"/>
    <s v="https://www.sciencedirect.com/science/book/9780128216613"/>
  </r>
  <r>
    <s v="9780128217832"/>
    <x v="915"/>
    <s v="Galal Elgemeie"/>
    <s v="1"/>
    <x v="11"/>
    <s v="Elsevier"/>
    <s v="Y"/>
    <n v="246"/>
    <s v="https://www.sciencedirect.com/science/book/9780128217832"/>
  </r>
  <r>
    <s v="9780128220917"/>
    <x v="916"/>
    <s v="Akshai Kumar"/>
    <s v="1"/>
    <x v="11"/>
    <s v="Elsevier"/>
    <s v="Y"/>
    <n v="274"/>
    <s v="https://www.sciencedirect.com/science/book/9780128220917"/>
  </r>
  <r>
    <s v="9780128220962"/>
    <x v="917"/>
    <s v="Kevin Robards"/>
    <s v="2"/>
    <x v="11"/>
    <s v="Academic Press"/>
    <s v="Y"/>
    <n v="163"/>
    <s v="https://www.sciencedirect.com/science/book/9780128220962"/>
  </r>
  <r>
    <s v="9780128221273"/>
    <x v="918"/>
    <s v="Yinghuai Zhu"/>
    <s v="1"/>
    <x v="11"/>
    <s v="Elsevier"/>
    <s v="Y"/>
    <n v="219"/>
    <s v="https://www.sciencedirect.com/science/book/9780128221273"/>
  </r>
  <r>
    <s v="9780128221792"/>
    <x v="919"/>
    <s v="Galal Elgemeie"/>
    <s v="1"/>
    <x v="11"/>
    <s v="Elsevier"/>
    <s v="Y"/>
    <n v="250"/>
    <s v="https://www.sciencedirect.com/science/book/9780128221792"/>
  </r>
  <r>
    <s v="9780128222348"/>
    <x v="920"/>
    <s v="Emanuela Gionfriddo"/>
    <s v="1"/>
    <x v="11"/>
    <s v="Elsevier"/>
    <s v="Y"/>
    <n v="250"/>
    <s v="https://www.sciencedirect.com/science/book/9780128222348"/>
  </r>
  <r>
    <s v="9780128222485"/>
    <x v="921"/>
    <s v="Marianna Torok"/>
    <s v="1"/>
    <x v="11"/>
    <s v="Elsevier"/>
    <s v="Y"/>
    <n v="275"/>
    <s v="https://www.sciencedirect.com/science/book/9780128222485"/>
  </r>
  <r>
    <s v="9780128229439"/>
    <x v="922"/>
    <s v="Chattaraj, Pratim"/>
    <s v="1"/>
    <x v="11"/>
    <s v="Elsevier"/>
    <s v="Y"/>
    <n v="241"/>
    <s v="https://www.sciencedirect.com/science/book/9780128229439"/>
  </r>
  <r>
    <s v="9780128229712"/>
    <x v="923"/>
    <s v="Mathieu, Didier,"/>
    <s v="1"/>
    <x v="11"/>
    <s v="Elsevier"/>
    <s v="Y"/>
    <n v="244"/>
    <s v="https://www.sciencedirect.com/science/book/9780128229712"/>
  </r>
  <r>
    <s v="9780128237458"/>
    <x v="924"/>
    <s v="Maurizio  D’Auria"/>
    <s v="1"/>
    <x v="11"/>
    <s v="Elsevier"/>
    <s v="Y"/>
    <n v="250"/>
    <s v="https://www.sciencedirect.com/science/book/9780128237458"/>
  </r>
  <r>
    <s v="9780128239445"/>
    <x v="854"/>
    <s v="Atta-ur Rahman"/>
    <s v="1"/>
    <x v="11"/>
    <s v="Elsevier"/>
    <s v="Y"/>
    <n v="325"/>
    <s v="https://www.sciencedirect.com/science/book/9780128239445"/>
  </r>
  <r>
    <s v="9780128241530"/>
    <x v="925"/>
    <s v="Rakshit  Ameta"/>
    <s v="1"/>
    <x v="11"/>
    <s v="Elsevier"/>
    <s v="Y"/>
    <n v="263"/>
    <s v="https://www.sciencedirect.com/science/book/9780128241530"/>
  </r>
  <r>
    <s v="9780128244081"/>
    <x v="926"/>
    <s v="Chukwuebuka Egbuna"/>
    <s v="1"/>
    <x v="11"/>
    <s v="Elsevier"/>
    <s v="Y"/>
    <n v="250"/>
    <s v="https://www.sciencedirect.com/science/book/9780128244081"/>
  </r>
  <r>
    <s v="9780128244128"/>
    <x v="927"/>
    <s v="Genevieve Dable Tupas"/>
    <s v="1"/>
    <x v="11"/>
    <s v="Elsevier"/>
    <s v="Y"/>
    <n v="250"/>
    <s v="https://www.sciencedirect.com/science/book/9780128244128"/>
  </r>
  <r>
    <s v="9780128245163"/>
    <x v="928"/>
    <s v="Farzad Zamani"/>
    <s v="1"/>
    <x v="11"/>
    <s v="Elsevier"/>
    <s v="Y"/>
    <n v="250"/>
    <s v="https://www.sciencedirect.com/science/book/9780128245163"/>
  </r>
  <r>
    <s v="9780128245453"/>
    <x v="929"/>
    <s v="Mohammad Jawaid"/>
    <s v="1"/>
    <x v="11"/>
    <s v="Elsevier"/>
    <s v="Y"/>
    <n v="219"/>
    <s v="https://www.sciencedirect.com/science/book/9780128245453"/>
  </r>
  <r>
    <s v="9780323851534"/>
    <x v="930"/>
    <s v="Hiroto  Yoshida"/>
    <s v="1"/>
    <x v="11"/>
    <s v="Elsevier"/>
    <s v="Y"/>
    <n v="250"/>
    <s v="https://www.sciencedirect.com/science/book/9780323851534"/>
  </r>
  <r>
    <s v="9780323851565"/>
    <x v="931"/>
    <s v="Chukwuebuka Egbuna"/>
    <s v="1"/>
    <x v="11"/>
    <s v="Elsevier"/>
    <s v="Y"/>
    <n v="250"/>
    <s v="https://www.sciencedirect.com/science/book/9780323851565"/>
  </r>
  <r>
    <s v="9780323851589"/>
    <x v="932"/>
    <s v="Wei Min"/>
    <s v="1"/>
    <x v="11"/>
    <s v="Elsevier"/>
    <s v="Y"/>
    <n v="250"/>
    <s v="https://www.sciencedirect.com/science/book/9780323851589"/>
  </r>
  <r>
    <s v="9780323854795"/>
    <x v="933"/>
    <s v="Shikha Agarwal"/>
    <s v="1"/>
    <x v="11"/>
    <s v="Elsevier"/>
    <s v="Y"/>
    <n v="250"/>
    <s v="https://www.sciencedirect.com/science/book/9780323854795"/>
  </r>
  <r>
    <s v="9780323854863"/>
    <x v="934"/>
    <s v="Catia Contado"/>
    <s v="1"/>
    <x v="11"/>
    <s v="Elsevier"/>
    <s v="Y"/>
    <n v="250"/>
    <s v="https://www.sciencedirect.com/science/book/9780323854863"/>
  </r>
  <r>
    <s v="9780323855426"/>
    <x v="935"/>
    <s v="Pulok K Mukherjee"/>
    <s v="2"/>
    <x v="11"/>
    <s v="Elsevier"/>
    <s v="Y"/>
    <n v="275"/>
    <s v="https://www.sciencedirect.com/science/book/9780323855426"/>
  </r>
  <r>
    <s v="9780323856942"/>
    <x v="936"/>
    <s v="Haibo  Ma"/>
    <s v="1"/>
    <x v="11"/>
    <s v="Elsevier"/>
    <s v="Y"/>
    <n v="244"/>
    <s v="https://www.sciencedirect.com/science/book/9780323856942"/>
  </r>
  <r>
    <s v="9780323858342"/>
    <x v="937"/>
    <s v="Alessandro D’Ulivo"/>
    <s v="1"/>
    <x v="11"/>
    <s v="Elsevier"/>
    <s v="Y"/>
    <n v="250"/>
    <s v="https://www.sciencedirect.com/science/book/9780323858342"/>
  </r>
  <r>
    <s v="9780323884419"/>
    <x v="938"/>
    <s v="Majid M Heravi"/>
    <s v="1"/>
    <x v="11"/>
    <s v="Elsevier"/>
    <s v="Y"/>
    <n v="250"/>
    <s v="https://www.sciencedirect.com/science/book/9780323884419"/>
  </r>
  <r>
    <s v="9780323884877"/>
    <x v="939"/>
    <s v="Hicks, Michael"/>
    <s v="1"/>
    <x v="11"/>
    <s v="Elsevier"/>
    <s v="Y"/>
    <n v="219"/>
    <s v="https://www.sciencedirect.com/science/book/9780323884877"/>
  </r>
  <r>
    <s v="9780323885089"/>
    <x v="940"/>
    <s v="Dr Kushal Sengupta"/>
    <s v="1"/>
    <x v="11"/>
    <s v="Elsevier"/>
    <s v="Y"/>
    <n v="250"/>
    <s v="https://www.sciencedirect.com/science/book/9780323885089"/>
  </r>
  <r>
    <s v="9780323898560"/>
    <x v="941"/>
    <s v="Vikas Dubey"/>
    <s v="1"/>
    <x v="11"/>
    <s v="Elsevier"/>
    <s v="Y"/>
    <n v="219"/>
    <s v="https://www.sciencedirect.com/science/book/9780323898560"/>
  </r>
  <r>
    <s v="9780323900492"/>
    <x v="942"/>
    <s v="Pavlo Dral"/>
    <s v="1"/>
    <x v="11"/>
    <s v="Elsevier"/>
    <s v="Y"/>
    <n v="244"/>
    <s v="https://www.sciencedirect.com/science/book/9780323900492"/>
  </r>
  <r>
    <s v="9780323902809"/>
    <x v="943"/>
    <s v="Chaudhery Hussain"/>
    <s v="1"/>
    <x v="11"/>
    <s v="Elsevier"/>
    <s v="Y"/>
    <n v="219"/>
    <s v="https://www.sciencedirect.com/science/book/9780323902809"/>
  </r>
  <r>
    <s v="9780323905534"/>
    <x v="944"/>
    <s v="Sangita Das"/>
    <s v="1"/>
    <x v="11"/>
    <s v="Elsevier"/>
    <s v="Y"/>
    <n v="219"/>
    <s v="https://www.sciencedirect.com/science/book/9780323905534"/>
  </r>
  <r>
    <s v="9780323905817"/>
    <x v="945"/>
    <s v="Kanti Bhooshan Pandey"/>
    <s v="1"/>
    <x v="11"/>
    <s v="Elsevier"/>
    <s v="Y"/>
    <n v="250"/>
    <s v="https://www.sciencedirect.com/science/book/9780323905817"/>
  </r>
  <r>
    <s v="9780323906081"/>
    <x v="946"/>
    <s v="Mithun Rudrapal"/>
    <s v="1"/>
    <x v="11"/>
    <s v="Elsevier"/>
    <s v="Y"/>
    <n v="250"/>
    <s v="https://www.sciencedirect.com/science/book/9780323906081"/>
  </r>
  <r>
    <s v="9780323907637"/>
    <x v="947"/>
    <s v="Satinder Ahuja"/>
    <s v="1"/>
    <x v="11"/>
    <s v="Elsevier"/>
    <s v="Y"/>
    <n v="250"/>
    <s v="https://www.sciencedirect.com/science/book/9780323907637"/>
  </r>
  <r>
    <s v="9780323907651"/>
    <x v="948"/>
    <s v="Dipak Ashok Jadhav"/>
    <s v="1"/>
    <x v="11"/>
    <s v="Elsevier"/>
    <s v="Y"/>
    <n v="250"/>
    <s v="https://www.sciencedirect.com/science/book/9780323907651"/>
  </r>
  <r>
    <s v="9780323908658"/>
    <x v="949"/>
    <s v="Sergio Rampino"/>
    <s v="1"/>
    <x v="11"/>
    <s v="Elsevier"/>
    <s v="Y"/>
    <n v="219"/>
    <s v="https://www.sciencedirect.com/science/book/9780323908658"/>
  </r>
  <r>
    <s v="9780323908795"/>
    <x v="950"/>
    <s v="Thalappil Pradeep"/>
    <s v="1"/>
    <x v="11"/>
    <s v="Elsevier"/>
    <s v="Y"/>
    <n v="219"/>
    <s v="https://www.sciencedirect.com/science/book/9780323908795"/>
  </r>
  <r>
    <s v="9780323909945"/>
    <x v="951"/>
    <s v="Olivier Thomas"/>
    <s v="3"/>
    <x v="11"/>
    <s v="Elsevier Science"/>
    <s v="Y"/>
    <n v="294"/>
    <s v="https://www.sciencedirect.com/science/book/9780323909945"/>
  </r>
  <r>
    <s v="9780323910972"/>
    <x v="854"/>
    <s v="Atta-ur Rahman"/>
    <s v="1"/>
    <x v="11"/>
    <s v="Elsevier"/>
    <s v="Y"/>
    <n v="325"/>
    <s v="https://www.sciencedirect.com/science/book/9780323910972"/>
  </r>
  <r>
    <s v="9780323910996"/>
    <x v="854"/>
    <s v="Atta-ur Rahman"/>
    <s v="1"/>
    <x v="11"/>
    <s v="Elsevier"/>
    <s v="Y"/>
    <n v="329"/>
    <s v="https://www.sciencedirect.com/science/book/9780323910996"/>
  </r>
  <r>
    <s v="9780323911740"/>
    <x v="952"/>
    <s v="Chaudhery  Mustansar Hussain"/>
    <s v="1"/>
    <x v="11"/>
    <s v="Elsevier"/>
    <s v="Y"/>
    <n v="219"/>
    <s v="https://www.sciencedirect.com/science/book/9780323911740"/>
  </r>
  <r>
    <s v="9780323911771"/>
    <x v="953"/>
    <s v="Serban Moldoveanu"/>
    <s v="2"/>
    <x v="11"/>
    <s v="Elsevier"/>
    <s v="Y"/>
    <n v="213"/>
    <s v="https://www.sciencedirect.com/science/book/9780323911771"/>
  </r>
  <r>
    <s v="9780323912211"/>
    <x v="954"/>
    <s v="Parvesh   Singh"/>
    <s v="1"/>
    <x v="11"/>
    <s v="Elsevier"/>
    <s v="Y"/>
    <n v="250"/>
    <s v="https://www.sciencedirect.com/science/book/9780323912211"/>
  </r>
  <r>
    <s v="9780323912495"/>
    <x v="955"/>
    <s v="VP Gupta"/>
    <s v="1"/>
    <x v="11"/>
    <s v="Elsevier"/>
    <s v="Y"/>
    <n v="250"/>
    <s v="https://www.sciencedirect.com/science/book/9780323912495"/>
  </r>
  <r>
    <s v="9780323912501"/>
    <x v="854"/>
    <s v="Atta-ur Rahman"/>
    <s v="1"/>
    <x v="11"/>
    <s v="Elsevier"/>
    <s v="Y"/>
    <n v="325"/>
    <s v="https://www.sciencedirect.com/science/book/9780323912501"/>
  </r>
  <r>
    <s v="9780323913416"/>
    <x v="956"/>
    <s v="Daniele Mazza"/>
    <s v="1"/>
    <x v="11"/>
    <s v="Elsevier"/>
    <s v="Y"/>
    <n v="219"/>
    <s v="https://www.sciencedirect.com/science/book/9780323913416"/>
  </r>
  <r>
    <s v="9780323916745"/>
    <x v="957"/>
    <s v="Maliha Uroos"/>
    <s v="1"/>
    <x v="11"/>
    <s v="Elsevier"/>
    <s v="Y"/>
    <n v="164"/>
    <s v="https://www.sciencedirect.com/science/book/9780323916745"/>
  </r>
  <r>
    <s v="9780323955744"/>
    <x v="958"/>
    <s v="Egbuna, Chukwuebuka"/>
    <s v="1"/>
    <x v="11"/>
    <s v="Elsevier"/>
    <s v="Y"/>
    <n v="250"/>
    <s v="https://www.sciencedirect.com/science/book/9780323955744"/>
  </r>
  <r>
    <s v="9780323955782"/>
    <x v="959"/>
    <s v="Egbuna, Chukwuebuka"/>
    <s v="1"/>
    <x v="11"/>
    <s v="Elsevier"/>
    <s v="Y"/>
    <n v="250"/>
    <s v="https://www.sciencedirect.com/science/book/9780323955782"/>
  </r>
  <r>
    <s v="9780323983501"/>
    <x v="960"/>
    <s v="Suresh Kumar Kailasa"/>
    <s v="1"/>
    <x v="11"/>
    <s v="Elsevier"/>
    <s v="Y"/>
    <n v="219"/>
    <s v="https://www.sciencedirect.com/science/book/9780323983501"/>
  </r>
  <r>
    <s v="9780323994927"/>
    <x v="961"/>
    <s v="Navjeet Kaur"/>
    <s v="1"/>
    <x v="11"/>
    <s v="Elsevier Science"/>
    <s v="Y"/>
    <n v="219"/>
    <s v="https://www.sciencedirect.com/science/book/9780323994927"/>
  </r>
  <r>
    <s v="9780323997355"/>
    <x v="962"/>
    <s v="Silvio Vaz Jr"/>
    <s v="1"/>
    <x v="11"/>
    <s v="Elsevier"/>
    <s v="Y"/>
    <n v="219"/>
    <s v="https://www.sciencedirect.com/science/book/9780323997355"/>
  </r>
  <r>
    <s v="9780443186165"/>
    <x v="963"/>
    <s v="Raj Kumar"/>
    <s v="1"/>
    <x v="11"/>
    <s v="Elsevier"/>
    <s v="Y"/>
    <n v="250"/>
    <s v="https://www.sciencedirect.com/science/book/9780443186165"/>
  </r>
  <r>
    <s v="9780444522344"/>
    <x v="964"/>
    <s v="Andras Guttman"/>
    <s v="1"/>
    <x v="11"/>
    <s v="Elsevier Science"/>
    <s v="Y"/>
    <n v="175"/>
    <s v="https://www.sciencedirect.com/science/book/9780444522344"/>
  </r>
  <r>
    <s v="9780444641045"/>
    <x v="965"/>
    <s v="Avi  Kagan"/>
    <s v="2"/>
    <x v="11"/>
    <s v="Elsevier Science"/>
    <s v="Y"/>
    <n v="200"/>
    <s v="https://www.sciencedirect.com/science/book/9780444641045"/>
  </r>
  <r>
    <s v="9780128220610"/>
    <x v="966"/>
    <s v="Li, Weiye"/>
    <s v="1"/>
    <x v="12"/>
    <s v="Elsevier"/>
    <s v="Y"/>
    <n v="105"/>
    <s v="https://www.sciencedirect.com/science/book/9780128220610"/>
  </r>
  <r>
    <s v="9780323310710"/>
    <x v="967"/>
    <s v="Jankovic, Joseph"/>
    <s v="3"/>
    <x v="12"/>
    <s v="Elsevier"/>
    <s v="Y"/>
    <n v="216"/>
    <s v="https://www.sciencedirect.com/science/book/9780323310710"/>
  </r>
  <r>
    <s v="9780323393164"/>
    <x v="968"/>
    <s v="Nerad, Jeffrey"/>
    <s v="2"/>
    <x v="12"/>
    <s v="Elsevier"/>
    <s v="Y"/>
    <n v="271"/>
    <s v="https://www.sciencedirect.com/science/book/9780323393164"/>
  </r>
  <r>
    <s v="9780323417884"/>
    <x v="969"/>
    <s v="Ronald Rapini"/>
    <s v="3"/>
    <x v="12"/>
    <s v="Elsevier"/>
    <s v="Y"/>
    <n v="296"/>
    <s v="https://www.sciencedirect.com/science/book/9780323417884"/>
  </r>
  <r>
    <s v="9780323480147"/>
    <x v="970"/>
    <s v="Whitcup, Scott"/>
    <s v="5"/>
    <x v="12"/>
    <s v="Elsevier"/>
    <s v="Y"/>
    <n v="270"/>
    <s v="https://www.sciencedirect.com/science/book/9780323480147"/>
  </r>
  <r>
    <s v="9780323484107"/>
    <x v="971"/>
    <s v="Stephen Baker"/>
    <s v="1"/>
    <x v="12"/>
    <s v="Elsevier"/>
    <s v="Y"/>
    <n v="286"/>
    <s v="https://www.sciencedirect.com/science/book/9780323484107"/>
  </r>
  <r>
    <s v="9780323554480"/>
    <x v="972"/>
    <s v="Dryjski, Maciej"/>
    <s v="1"/>
    <x v="12"/>
    <s v="Elsevier"/>
    <s v="Y"/>
    <n v="424"/>
    <s v="https://www.sciencedirect.com/science/book/9780323554480"/>
  </r>
  <r>
    <s v="9780323567244"/>
    <x v="973"/>
    <s v="Newman, Mark"/>
    <s v="2"/>
    <x v="12"/>
    <s v="Elsevier"/>
    <s v="Y"/>
    <n v="373"/>
    <s v="https://www.sciencedirect.com/science/book/9780323567244"/>
  </r>
  <r>
    <s v="9780323636711"/>
    <x v="974"/>
    <s v="Hadzic, Nedim"/>
    <s v="1"/>
    <x v="12"/>
    <s v="Elsevier"/>
    <s v="Y"/>
    <n v="220"/>
    <s v="https://www.sciencedirect.com/science/book/9780323636711"/>
  </r>
  <r>
    <s v="9780323653817"/>
    <x v="975"/>
    <s v="Farhadieh, Rostam"/>
    <s v="1"/>
    <x v="12"/>
    <s v="Elsevier"/>
    <s v="Y"/>
    <n v="509"/>
    <s v="https://www.sciencedirect.com/science/book/9780323653817"/>
  </r>
  <r>
    <s v="9780323653992"/>
    <x v="976"/>
    <s v="David Gershenson"/>
    <s v="8"/>
    <x v="12"/>
    <s v="Elsevier"/>
    <s v="Y"/>
    <n v="296"/>
    <s v="https://www.sciencedirect.com/science/book/9780323653992"/>
  </r>
  <r>
    <s v="9780323661652"/>
    <x v="977"/>
    <s v="Reddy, Vijaya"/>
    <s v="4"/>
    <x v="12"/>
    <s v="Elsevier"/>
    <s v="Y"/>
    <n v="416"/>
    <s v="https://www.sciencedirect.com/science/book/9780323661652"/>
  </r>
  <r>
    <s v="9780323661935"/>
    <x v="978"/>
    <s v="Papadopoulos, Vasileios N"/>
    <s v="1"/>
    <x v="12"/>
    <s v="Elsevier"/>
    <s v="Y"/>
    <n v="94"/>
    <s v="https://www.sciencedirect.com/science/book/9780323661935"/>
  </r>
  <r>
    <s v="9780323672412"/>
    <x v="979"/>
    <s v="Vamsidhar Velcheti"/>
    <s v="1"/>
    <x v="12"/>
    <s v="Elsevier"/>
    <s v="Y"/>
    <n v="110"/>
    <s v="https://www.sciencedirect.com/science/book/9780323672412"/>
  </r>
  <r>
    <s v="9780323672788"/>
    <x v="980"/>
    <s v="Rihal, Charanjit"/>
    <s v="1"/>
    <x v="12"/>
    <s v="Elsevier"/>
    <s v="Y"/>
    <n v="150"/>
    <s v="https://www.sciencedirect.com/science/book/9780323672788"/>
  </r>
  <r>
    <s v="9780323672931"/>
    <x v="981"/>
    <s v="Wyllie, Robert"/>
    <s v="6"/>
    <x v="12"/>
    <s v="Elsevier"/>
    <s v="Y"/>
    <n v="291"/>
    <s v="https://www.sciencedirect.com/science/book/9780323672931"/>
  </r>
  <r>
    <s v="9780323673310"/>
    <x v="982"/>
    <s v="Azizzadeh, Babak"/>
    <s v="1"/>
    <x v="12"/>
    <s v="Elsevier"/>
    <s v="Y"/>
    <n v="300"/>
    <s v="https://www.sciencedirect.com/science/book/9780323673310"/>
  </r>
  <r>
    <s v="9780323680134"/>
    <x v="983"/>
    <s v="Ruth Lawrence"/>
    <s v="9"/>
    <x v="12"/>
    <s v="Elsevier"/>
    <s v="Y"/>
    <n v="133"/>
    <s v="https://www.sciencedirect.com/science/book/9780323680134"/>
  </r>
  <r>
    <s v="9780323683098"/>
    <x v="984"/>
    <s v="André  Veras"/>
    <s v="1"/>
    <x v="12"/>
    <s v="Saunders"/>
    <s v="Y"/>
    <n v="165"/>
    <s v="https://www.sciencedirect.com/science/book/9780323683098"/>
  </r>
  <r>
    <s v="9780323694186"/>
    <x v="985"/>
    <s v="Ming-Huei Cheng"/>
    <s v="2"/>
    <x v="12"/>
    <s v="Elsevier"/>
    <s v="Y"/>
    <n v="296"/>
    <s v="https://www.sciencedirect.com/science/book/9780323694186"/>
  </r>
  <r>
    <s v="9780323694247"/>
    <x v="986"/>
    <s v="James Grotta"/>
    <s v="7"/>
    <x v="12"/>
    <s v="Elsevier"/>
    <s v="Y"/>
    <n v="379"/>
    <s v="https://www.sciencedirect.com/science/book/9780323694247"/>
  </r>
  <r>
    <s v="9780323694896"/>
    <x v="987"/>
    <s v="Mendez, Mario"/>
    <s v="1"/>
    <x v="12"/>
    <s v="Elsevier"/>
    <s v="Y"/>
    <n v="143"/>
    <s v="https://www.sciencedirect.com/science/book/9780323694896"/>
  </r>
  <r>
    <s v="9780323695411"/>
    <x v="988"/>
    <s v="Harpal Sandhu"/>
    <s v="1"/>
    <x v="12"/>
    <s v="Elsevier"/>
    <s v="Y"/>
    <n v="184"/>
    <s v="https://www.sciencedirect.com/science/book/9780323695411"/>
  </r>
  <r>
    <s v="9780323695787"/>
    <x v="989"/>
    <s v="Zelalem Temesgen"/>
    <s v="1"/>
    <x v="12"/>
    <s v="Elsevier"/>
    <s v="Y"/>
    <n v="100"/>
    <s v="https://www.sciencedirect.com/science/book/9780323695787"/>
  </r>
  <r>
    <s v="9780323696180"/>
    <x v="990"/>
    <s v="Marci Lesperance"/>
    <s v="2"/>
    <x v="12"/>
    <s v="Elsevier"/>
    <s v="Y"/>
    <n v="238"/>
    <s v="https://www.sciencedirect.com/science/book/9780323696180"/>
  </r>
  <r>
    <s v="9780323697156"/>
    <x v="991"/>
    <s v="Chong Tae Kim"/>
    <s v="1"/>
    <x v="12"/>
    <s v="Elsevier"/>
    <s v="Y"/>
    <n v="233"/>
    <s v="https://www.sciencedirect.com/science/book/9780323697156"/>
  </r>
  <r>
    <s v="9780323697668"/>
    <x v="992"/>
    <s v="Todd E Rasmussen"/>
    <s v="4"/>
    <x v="12"/>
    <s v="Elsevier"/>
    <s v="Y"/>
    <n v="381"/>
    <s v="https://www.sciencedirect.com/science/book/9780323697668"/>
  </r>
  <r>
    <s v="9780323708494"/>
    <x v="993"/>
    <s v="Vezzetti, Robert"/>
    <s v="1"/>
    <x v="12"/>
    <s v="Elsevier"/>
    <s v="Y"/>
    <n v="166"/>
    <s v="https://www.sciencedirect.com/science/book/9780323708494"/>
  </r>
  <r>
    <s v="9780323712019"/>
    <x v="994"/>
    <s v="Robert  Heary"/>
    <s v="1"/>
    <x v="12"/>
    <s v="Elsevier"/>
    <s v="Y"/>
    <n v="188"/>
    <s v="https://www.sciencedirect.com/science/book/9780323712019"/>
  </r>
  <r>
    <s v="9780323712361"/>
    <x v="995"/>
    <s v="Waldman, Reid"/>
    <s v="1"/>
    <x v="12"/>
    <s v="Elsevier"/>
    <s v="Y"/>
    <n v="101"/>
    <s v="https://www.sciencedirect.com/science/book/9780323712361"/>
  </r>
  <r>
    <s v="9780323712606"/>
    <x v="996"/>
    <s v="Steven Waldman"/>
    <s v="4"/>
    <x v="12"/>
    <s v="Elsevier"/>
    <s v="Y"/>
    <n v="215"/>
    <s v="https://www.sciencedirect.com/science/book/9780323712606"/>
  </r>
  <r>
    <s v="9780323713016"/>
    <x v="997"/>
    <s v="Cohen, Edmond"/>
    <s v="1"/>
    <x v="12"/>
    <s v="Elsevier"/>
    <s v="Y"/>
    <n v="348"/>
    <s v="https://www.sciencedirect.com/science/book/9780323713016"/>
  </r>
  <r>
    <s v="9780323713108"/>
    <x v="998"/>
    <s v="Robert LaPrade"/>
    <s v="1"/>
    <x v="12"/>
    <s v="Elsevier"/>
    <s v="Y"/>
    <n v="443"/>
    <s v="https://www.sciencedirect.com/science/book/9780323713108"/>
  </r>
  <r>
    <s v="9780323713177"/>
    <x v="999"/>
    <s v="Tulio Bertorini"/>
    <s v="2"/>
    <x v="12"/>
    <s v="Elsevier"/>
    <s v="Y"/>
    <n v="318"/>
    <s v="https://www.sciencedirect.com/science/book/9780323713177"/>
  </r>
  <r>
    <s v="9780323720847"/>
    <x v="1000"/>
    <s v="Subhadra Nori"/>
    <s v="1"/>
    <x v="12"/>
    <s v="Elsevier"/>
    <s v="Y"/>
    <n v="110"/>
    <s v="https://www.sciencedirect.com/science/book/9780323720847"/>
  </r>
  <r>
    <s v="9780323733175"/>
    <x v="1001"/>
    <s v="Bruce Evans"/>
    <s v="6"/>
    <x v="12"/>
    <s v="Elsevier"/>
    <s v="Y"/>
    <n v="174"/>
    <s v="https://www.sciencedirect.com/science/book/9780323733175"/>
  </r>
  <r>
    <s v="9780323755436"/>
    <x v="1002"/>
    <s v="Graham Erickson"/>
    <s v="2"/>
    <x v="12"/>
    <s v="Elsevier"/>
    <s v="Y"/>
    <n v="128"/>
    <s v="https://www.sciencedirect.com/science/book/9780323755436"/>
  </r>
  <r>
    <s v="9780323756266"/>
    <x v="1003"/>
    <s v="Stephen Howell"/>
    <s v="1"/>
    <x v="12"/>
    <s v="Elsevier"/>
    <s v="Y"/>
    <n v="285"/>
    <s v="https://www.sciencedirect.com/science/book/9780323756266"/>
  </r>
  <r>
    <s v="9780323756365"/>
    <x v="1004"/>
    <s v="Steven Waldman"/>
    <s v="1"/>
    <x v="12"/>
    <s v="Elsevier"/>
    <s v="Y"/>
    <n v="183"/>
    <s v="https://www.sciencedirect.com/science/book/9780323756365"/>
  </r>
  <r>
    <s v="9780323757102"/>
    <x v="1005"/>
    <s v="Triana, Lina"/>
    <s v="1"/>
    <x v="12"/>
    <s v="Elsevier"/>
    <s v="Y"/>
    <n v="300"/>
    <s v="https://www.sciencedirect.com/science/book/9780323757102"/>
  </r>
  <r>
    <s v="9780323757645"/>
    <x v="1006"/>
    <s v="Geert Alexander Buijze"/>
    <s v="1"/>
    <x v="12"/>
    <s v="Elsevier"/>
    <s v="Y"/>
    <n v="206"/>
    <s v="https://www.sciencedirect.com/science/book/9780323757645"/>
  </r>
  <r>
    <s v="9780323757720"/>
    <x v="1007"/>
    <s v="Jay S Duker"/>
    <s v="2"/>
    <x v="12"/>
    <s v="Elsevier"/>
    <s v="Y"/>
    <n v="190"/>
    <s v="https://www.sciencedirect.com/science/book/9780323757720"/>
  </r>
  <r>
    <s v="9780323758772"/>
    <x v="1008"/>
    <s v="Steven Waldman"/>
    <s v="1"/>
    <x v="12"/>
    <s v="Elsevier"/>
    <s v="Y"/>
    <n v="183"/>
    <s v="https://www.sciencedirect.com/science/book/9780323758772"/>
  </r>
  <r>
    <s v="9780323759472"/>
    <x v="1009"/>
    <s v="Thomas Marwick"/>
    <s v="1"/>
    <x v="12"/>
    <s v="Elsevier"/>
    <s v="Y"/>
    <n v="198"/>
    <s v="https://www.sciencedirect.com/science/book/9780323759472"/>
  </r>
  <r>
    <s v="9780323759854"/>
    <x v="1010"/>
    <s v="Frank, Rachel"/>
    <s v="1"/>
    <x v="12"/>
    <s v="Elsevier"/>
    <s v="Y"/>
    <n v="106"/>
    <s v="https://www.sciencedirect.com/science/book/9780323759854"/>
  </r>
  <r>
    <s v="9780323760973"/>
    <x v="1011"/>
    <s v="Shifrin, Alexander L"/>
    <s v="1"/>
    <x v="12"/>
    <s v="Elsevier"/>
    <s v="Y"/>
    <n v="199"/>
    <s v="https://www.sciencedirect.com/science/book/9780323760973"/>
  </r>
  <r>
    <s v="9780323761116"/>
    <x v="1012"/>
    <s v="Philip Louie"/>
    <s v="1"/>
    <x v="12"/>
    <s v="Elsevier"/>
    <s v="Y"/>
    <n v="106"/>
    <s v="https://www.sciencedirect.com/science/book/9780323761116"/>
  </r>
  <r>
    <s v="9780323761802"/>
    <x v="1013"/>
    <s v="Grant Garrigues"/>
    <s v="1"/>
    <x v="12"/>
    <s v="Elsevier"/>
    <s v="Y"/>
    <n v="209"/>
    <s v="https://www.sciencedirect.com/science/book/9780323761802"/>
  </r>
  <r>
    <s v="9780323762588"/>
    <x v="1014"/>
    <s v="Steven Waldman"/>
    <s v="1"/>
    <x v="12"/>
    <s v="Elsevier"/>
    <s v="Y"/>
    <n v="183"/>
    <s v="https://www.sciencedirect.com/science/book/9780323762588"/>
  </r>
  <r>
    <s v="9780323762977"/>
    <x v="1015"/>
    <s v="Steven Waldman"/>
    <s v="1"/>
    <x v="12"/>
    <s v="Elsevier"/>
    <s v="Y"/>
    <n v="183"/>
    <s v="https://www.sciencedirect.com/science/book/9780323762977"/>
  </r>
  <r>
    <s v="9780323775731"/>
    <x v="1016"/>
    <s v="Wake, Nicole"/>
    <s v="1"/>
    <x v="12"/>
    <s v="Elsevier"/>
    <s v="Y"/>
    <n v="128"/>
    <s v="https://www.sciencedirect.com/science/book/9780323775731"/>
  </r>
  <r>
    <s v="9780323777247"/>
    <x v="1017"/>
    <s v="Shi, Vivian "/>
    <s v="1"/>
    <x v="12"/>
    <s v="Elsevier"/>
    <s v="Y"/>
    <n v="206"/>
    <s v="https://www.sciencedirect.com/science/book/9780323777247"/>
  </r>
  <r>
    <s v="9780323779074"/>
    <x v="1018"/>
    <s v="Vincent  Thomas"/>
    <s v="1"/>
    <x v="12"/>
    <s v="Elsevier"/>
    <s v="Y"/>
    <n v="128"/>
    <s v="https://www.sciencedirect.com/science/book/9780323779074"/>
  </r>
  <r>
    <s v="9780323789783"/>
    <x v="1019"/>
    <s v="Rebecca Hall"/>
    <s v="1"/>
    <x v="12"/>
    <s v="Elsevier"/>
    <s v="Y"/>
    <n v="128"/>
    <s v="https://www.sciencedirect.com/science/book/9780323789783"/>
  </r>
  <r>
    <s v="9780323790079"/>
    <x v="1020"/>
    <s v="Hughes, Gregory "/>
    <s v="1"/>
    <x v="12"/>
    <s v="Elsevier"/>
    <s v="Y"/>
    <n v="80"/>
    <s v="https://www.sciencedirect.com/science/book/9780323790079"/>
  </r>
  <r>
    <s v="9780323793384"/>
    <x v="1021"/>
    <s v="Demosthenes Katritsis"/>
    <s v="1"/>
    <x v="12"/>
    <s v="Elsevier"/>
    <s v="Y"/>
    <n v="133"/>
    <s v="https://www.sciencedirect.com/science/book/9780323793384"/>
  </r>
  <r>
    <s v="9780323794121"/>
    <x v="1022"/>
    <s v="Chambers, James  "/>
    <s v="1"/>
    <x v="12"/>
    <s v="Elsevier"/>
    <s v="Y"/>
    <n v="116"/>
    <s v="https://www.sciencedirect.com/science/book/9780323794121"/>
  </r>
  <r>
    <s v="9780323795418"/>
    <x v="1023"/>
    <s v="Claudio Sorino"/>
    <s v="1"/>
    <x v="12"/>
    <s v="Elsevier"/>
    <s v="Y"/>
    <n v="165"/>
    <s v="https://www.sciencedirect.com/science/book/9780323795418"/>
  </r>
  <r>
    <s v="9780323809153"/>
    <x v="1024"/>
    <s v="Majid Maleki"/>
    <s v="2"/>
    <x v="12"/>
    <s v="Elsevier"/>
    <s v="Y"/>
    <n v="216"/>
    <s v="https://www.sciencedirect.com/science/book/9780323809153"/>
  </r>
  <r>
    <s v="9780323825016"/>
    <x v="1025"/>
    <s v="Lisa A Beltz"/>
    <s v="1"/>
    <x v="12"/>
    <s v="Elsevier"/>
    <s v="Y"/>
    <n v="89"/>
    <s v="https://www.sciencedirect.com/science/book/9780323825016"/>
  </r>
  <r>
    <s v="9780323826914"/>
    <x v="1026"/>
    <s v="Osman, Gamaleldin"/>
    <s v="1"/>
    <x v="12"/>
    <s v="Elsevier"/>
    <s v="Y"/>
    <n v="89"/>
    <s v="https://www.sciencedirect.com/science/book/9780323826914"/>
  </r>
  <r>
    <s v="9780323828604"/>
    <x v="1027"/>
    <s v="Jorge Hidalgo"/>
    <s v="1"/>
    <x v="12"/>
    <s v="Elsevier"/>
    <s v="Y"/>
    <n v="110"/>
    <s v="https://www.sciencedirect.com/science/book/9780323828604"/>
  </r>
  <r>
    <s v="9780323830058"/>
    <x v="1028"/>
    <s v="Jack  Gladstein"/>
    <s v="1"/>
    <x v="12"/>
    <s v="Elsevier"/>
    <s v="Y"/>
    <n v="110"/>
    <s v="https://www.sciencedirect.com/science/book/9780323830058"/>
  </r>
  <r>
    <s v="9780323831321"/>
    <x v="1029"/>
    <s v="R Shane Tubbs"/>
    <s v="1"/>
    <x v="12"/>
    <s v="Elsevier"/>
    <s v="Y"/>
    <n v="144"/>
    <s v="https://www.sciencedirect.com/science/book/9780323831321"/>
  </r>
  <r>
    <s v="9780323831680"/>
    <x v="1030"/>
    <s v="Armando DeVirgilio"/>
    <s v="1"/>
    <x v="12"/>
    <s v="Elsevier"/>
    <s v="Y"/>
    <n v="216"/>
    <s v="https://www.sciencedirect.com/science/book/9780323831680"/>
  </r>
  <r>
    <s v="9780323833752"/>
    <x v="1031"/>
    <s v="Gulnara Aliyeva"/>
    <s v="1"/>
    <x v="12"/>
    <s v="Elsevier"/>
    <s v="Y"/>
    <n v="66"/>
    <s v="https://www.sciencedirect.com/science/book/9780323833752"/>
  </r>
  <r>
    <s v="9780323846769"/>
    <x v="1032"/>
    <s v="Jean  Bokelmann"/>
    <s v="1"/>
    <x v="12"/>
    <s v="Elsevier"/>
    <s v="Y"/>
    <n v="66"/>
    <s v="https://www.sciencedirect.com/science/book/9780323846769"/>
  </r>
  <r>
    <s v="9780702079634"/>
    <x v="1033"/>
    <s v="Bernard Cohen"/>
    <s v="5"/>
    <x v="12"/>
    <s v="Saunders"/>
    <s v="Y"/>
    <n v="165"/>
    <s v="https://www.sciencedirect.com/science/book/9780702079634"/>
  </r>
  <r>
    <s v="9780729543637"/>
    <x v="1034"/>
    <s v="Shaban, Ramon "/>
    <s v="1"/>
    <x v="12"/>
    <s v="Elsevier"/>
    <s v="Y"/>
    <n v="58"/>
    <s v="https://www.sciencedirect.com/science/book/9780729543637"/>
  </r>
  <r>
    <s v="9780323529648"/>
    <x v="1035"/>
    <s v="Ariane Marelli"/>
    <s v="7"/>
    <x v="13"/>
    <s v="Elsevier"/>
    <s v="Y"/>
    <n v="288"/>
    <s v="https://www.sciencedirect.com/science/book/9780323529648"/>
  </r>
  <r>
    <s v="9780323653954"/>
    <x v="1036"/>
    <s v="Ming Zhou"/>
    <s v="2"/>
    <x v="13"/>
    <s v="Elsevier"/>
    <s v="Y"/>
    <n v="283"/>
    <s v="https://www.sciencedirect.com/science/book/9780323653954"/>
  </r>
  <r>
    <s v="9780323681353"/>
    <x v="1037"/>
    <s v="Joerg Herrmann"/>
    <s v="1"/>
    <x v="13"/>
    <s v="Elsevier"/>
    <s v="Y"/>
    <n v="209"/>
    <s v="https://www.sciencedirect.com/science/book/9780323681353"/>
  </r>
  <r>
    <s v="9780323695381"/>
    <x v="1038"/>
    <s v="Paul Silverman"/>
    <s v="2"/>
    <x v="13"/>
    <s v="Saunders"/>
    <s v="Y"/>
    <n v="363"/>
    <s v="https://www.sciencedirect.com/science/book/9780323695381"/>
  </r>
  <r>
    <s v="9780323695848"/>
    <x v="1039"/>
    <s v="Carin Hagberg"/>
    <s v="1"/>
    <x v="13"/>
    <s v="Elsevier"/>
    <s v="Y"/>
    <n v="366"/>
    <s v="https://www.sciencedirect.com/science/book/9780323695848"/>
  </r>
  <r>
    <s v="9780323697750"/>
    <x v="1040"/>
    <s v="Husain Khan"/>
    <s v="1"/>
    <x v="13"/>
    <s v="Elsevier"/>
    <s v="Y"/>
    <n v="413"/>
    <s v="https://www.sciencedirect.com/science/book/9780323697750"/>
  </r>
  <r>
    <s v="9780323709842"/>
    <x v="1041"/>
    <s v="Sara Rynders"/>
    <s v="2"/>
    <x v="13"/>
    <s v="Elsevier"/>
    <s v="Y"/>
    <n v="124"/>
    <s v="https://www.sciencedirect.com/science/book/9780323709842"/>
  </r>
  <r>
    <s v="9780323711609"/>
    <x v="1042"/>
    <s v="Anand Veeravagu"/>
    <s v="1"/>
    <x v="13"/>
    <s v="Elsevier"/>
    <s v="Y"/>
    <n v="300"/>
    <s v="https://www.sciencedirect.com/science/book/9780323711609"/>
  </r>
  <r>
    <s v="9780323713023"/>
    <x v="1043"/>
    <s v="William M Mihalko"/>
    <s v="2"/>
    <x v="13"/>
    <s v="Elsevier"/>
    <s v="Y"/>
    <n v="345"/>
    <s v="https://www.sciencedirect.com/science/book/9780323713023"/>
  </r>
  <r>
    <s v="9780323721752"/>
    <x v="1044"/>
    <s v="David Jimenez"/>
    <s v="1"/>
    <x v="13"/>
    <s v="Elsevier"/>
    <s v="Y"/>
    <n v="296"/>
    <s v="https://www.sciencedirect.com/science/book/9780323721752"/>
  </r>
  <r>
    <s v="9780323754866"/>
    <x v="1045"/>
    <s v="Hector Colón-Rivera"/>
    <s v="1"/>
    <x v="13"/>
    <s v="Saunders"/>
    <s v="Y"/>
    <n v="108"/>
    <s v="https://www.sciencedirect.com/science/book/9780323754866"/>
  </r>
  <r>
    <s v="9780323755146"/>
    <x v="1046"/>
    <s v="Christopher Williams"/>
    <s v="1"/>
    <x v="13"/>
    <s v="Elsevier"/>
    <s v="Y"/>
    <n v="280"/>
    <s v="https://www.sciencedirect.com/science/book/9780323755146"/>
  </r>
  <r>
    <s v="9780323756082"/>
    <x v="1047"/>
    <s v="Sarah Long"/>
    <s v="6"/>
    <x v="13"/>
    <s v="Elsevier"/>
    <s v="Y"/>
    <n v="468"/>
    <s v="https://www.sciencedirect.com/science/book/9780323756082"/>
  </r>
  <r>
    <s v="9780323759786"/>
    <x v="1048"/>
    <s v="Luis Izquierdo"/>
    <s v="1"/>
    <x v="13"/>
    <s v="Elsevier"/>
    <s v="Y"/>
    <n v="206"/>
    <s v="https://www.sciencedirect.com/science/book/9780323759786"/>
  </r>
  <r>
    <s v="9780323761741"/>
    <x v="1049"/>
    <s v="Robert M Kliegman"/>
    <s v="2"/>
    <x v="13"/>
    <s v="Elsevier"/>
    <s v="Y"/>
    <n v="165"/>
    <s v="https://www.sciencedirect.com/science/book/9780323761741"/>
  </r>
  <r>
    <s v="9780323761772"/>
    <x v="1050"/>
    <s v="Martin Keszler"/>
    <s v="7"/>
    <x v="13"/>
    <s v="Elsevier"/>
    <s v="Y"/>
    <n v="165"/>
    <s v="https://www.sciencedirect.com/science/book/9780323761772"/>
  </r>
  <r>
    <s v="9780323763004"/>
    <x v="1051"/>
    <s v="Brian Cole"/>
    <s v="3"/>
    <x v="13"/>
    <s v="Elsevier"/>
    <s v="Y"/>
    <n v="420"/>
    <s v="https://www.sciencedirect.com/science/book/9780323763004"/>
  </r>
  <r>
    <s v="9780323775908"/>
    <x v="1052"/>
    <s v="Fred Nelson"/>
    <s v="9"/>
    <x v="13"/>
    <s v="Elsevier"/>
    <s v="Y"/>
    <n v="149"/>
    <s v="https://www.sciencedirect.com/science/book/9780323775908"/>
  </r>
  <r>
    <s v="9780323776844"/>
    <x v="1053"/>
    <s v="William Creasman"/>
    <s v="10"/>
    <x v="13"/>
    <s v="Elsevier"/>
    <s v="Y"/>
    <n v="300"/>
    <s v="https://www.sciencedirect.com/science/book/9780323776844"/>
  </r>
  <r>
    <s v="9780323778466"/>
    <x v="1054"/>
    <s v="Lee Fleisher"/>
    <s v="4"/>
    <x v="13"/>
    <s v="Elsevier"/>
    <s v="Y"/>
    <n v="190"/>
    <s v="https://www.sciencedirect.com/science/book/9780323778466"/>
  </r>
  <r>
    <s v="9780323790109"/>
    <x v="1055"/>
    <s v="Richard D Scott"/>
    <s v="1"/>
    <x v="13"/>
    <s v="Elsevier"/>
    <s v="Y"/>
    <n v="296"/>
    <s v="https://www.sciencedirect.com/science/book/9780323790109"/>
  </r>
  <r>
    <s v="9780323790161"/>
    <x v="1056"/>
    <s v="Ryan Li"/>
    <s v="1"/>
    <x v="13"/>
    <s v="Elsevier"/>
    <s v="Y"/>
    <n v="143"/>
    <s v="https://www.sciencedirect.com/science/book/9780323790161"/>
  </r>
  <r>
    <s v="9780323791359"/>
    <x v="1057"/>
    <s v="Allen Nissenson"/>
    <s v="6"/>
    <x v="13"/>
    <s v="Elsevier"/>
    <s v="Y"/>
    <n v="190"/>
    <s v="https://www.sciencedirect.com/science/book/9780323791359"/>
  </r>
  <r>
    <s v="9780323792851"/>
    <x v="1058"/>
    <s v="William Young"/>
    <s v="1"/>
    <x v="13"/>
    <s v="Elsevier"/>
    <s v="Y"/>
    <n v="206"/>
    <s v="https://www.sciencedirect.com/science/book/9780323792851"/>
  </r>
  <r>
    <s v="9780323796804"/>
    <x v="1059"/>
    <s v="David Kaufman"/>
    <s v="9"/>
    <x v="13"/>
    <s v="Elsevier"/>
    <s v="Y"/>
    <n v="248"/>
    <s v="https://www.sciencedirect.com/science/book/9780323796804"/>
  </r>
  <r>
    <s v="9780323797023"/>
    <x v="1060"/>
    <s v="Denis Le Bihan"/>
    <s v="1"/>
    <x v="13"/>
    <s v="Elsevier"/>
    <s v="Y"/>
    <n v="206"/>
    <s v="https://www.sciencedirect.com/science/book/9780323797023"/>
  </r>
  <r>
    <s v="9780323809122"/>
    <x v="1061"/>
    <s v="Robyn O'Hehir"/>
    <s v="2"/>
    <x v="13"/>
    <s v="Elsevier"/>
    <s v="Y"/>
    <n v="199"/>
    <s v="https://www.sciencedirect.com/science/book/9780323809122"/>
  </r>
  <r>
    <s v="9780323824644"/>
    <x v="1062"/>
    <s v="John   Wilson"/>
    <s v="1"/>
    <x v="13"/>
    <s v="Elsevier"/>
    <s v="Y"/>
    <n v="165"/>
    <s v="https://www.sciencedirect.com/science/book/9780323824644"/>
  </r>
  <r>
    <s v="9780323824866"/>
    <x v="1063"/>
    <s v="Marca  Alexander"/>
    <s v="1"/>
    <x v="13"/>
    <s v="Elsevier"/>
    <s v="Y"/>
    <n v="131"/>
    <s v="https://www.sciencedirect.com/science/book/9780323824866"/>
  </r>
  <r>
    <s v="9780323825689"/>
    <x v="1064"/>
    <s v="John Riehl"/>
    <s v="1"/>
    <x v="13"/>
    <s v="Elsevier"/>
    <s v="Y"/>
    <n v="264"/>
    <s v="https://www.sciencedirect.com/science/book/9780323825689"/>
  </r>
  <r>
    <s v="9780323827539"/>
    <x v="1065"/>
    <s v="Anat Galor"/>
    <s v="1"/>
    <x v="13"/>
    <s v="Elsevier"/>
    <s v="Y"/>
    <n v="133"/>
    <s v="https://www.sciencedirect.com/science/book/9780323827539"/>
  </r>
  <r>
    <s v="9780323828260"/>
    <x v="1066"/>
    <s v="Steven Waldman"/>
    <s v="5"/>
    <x v="13"/>
    <s v="Elsevier"/>
    <s v="Y"/>
    <n v="371"/>
    <s v="https://www.sciencedirect.com/science/book/9780323828260"/>
  </r>
  <r>
    <s v="9780323829021"/>
    <x v="1067"/>
    <s v="Ronald Litman"/>
    <s v="3"/>
    <x v="13"/>
    <s v="Elsevier"/>
    <s v="Y"/>
    <n v="133"/>
    <s v="https://www.sciencedirect.com/science/book/9780323829021"/>
  </r>
  <r>
    <s v="9780323829380"/>
    <x v="1068"/>
    <s v="Michael  Frumovitz"/>
    <s v="1"/>
    <x v="13"/>
    <s v="Elsevier"/>
    <s v="Y"/>
    <n v="165"/>
    <s v="https://www.sciencedirect.com/science/book/9780323829380"/>
  </r>
  <r>
    <s v="9780323832045"/>
    <x v="1069"/>
    <s v="April Maa"/>
    <s v="1"/>
    <x v="13"/>
    <s v="Elsevier"/>
    <s v="Y"/>
    <n v="133"/>
    <s v="https://www.sciencedirect.com/science/book/9780323832045"/>
  </r>
  <r>
    <s v="9780323834049"/>
    <x v="1070"/>
    <s v="Adrian Cristian"/>
    <s v="1"/>
    <x v="13"/>
    <s v="Elsevier"/>
    <s v="Y"/>
    <n v="165"/>
    <s v="https://www.sciencedirect.com/science/book/9780323834049"/>
  </r>
  <r>
    <s v="9780323847445"/>
    <x v="1071"/>
    <s v="Lawrence S Chan"/>
    <s v="1"/>
    <x v="13"/>
    <s v="Elsevier"/>
    <s v="Y"/>
    <n v="215"/>
    <s v="https://www.sciencedirect.com/science/book/9780323847445"/>
  </r>
  <r>
    <s v="9780323847537"/>
    <x v="1072"/>
    <s v="Majid Haghjoo"/>
    <s v="1"/>
    <x v="13"/>
    <s v="Elsevier"/>
    <s v="Y"/>
    <n v="133"/>
    <s v="https://www.sciencedirect.com/science/book/9780323847537"/>
  </r>
  <r>
    <s v="9780323849067"/>
    <x v="1073"/>
    <s v="Azin Alizadehasl"/>
    <s v="1"/>
    <x v="13"/>
    <s v="Elsevier"/>
    <s v="Y"/>
    <n v="133"/>
    <s v="https://www.sciencedirect.com/science/book/9780323849067"/>
  </r>
  <r>
    <s v="9780323936491"/>
    <x v="1074"/>
    <s v="Mohanty, Patotapaban"/>
    <s v="1"/>
    <x v="13"/>
    <s v="Elsevier"/>
    <s v="Y"/>
    <n v="225"/>
    <s v="https://www.sciencedirect.com/science/book/9780323936491"/>
  </r>
  <r>
    <s v="9780702083730"/>
    <x v="1075"/>
    <s v="John Salmon"/>
    <s v="4"/>
    <x v="13"/>
    <s v="Elsevier"/>
    <s v="Y"/>
    <n v="149"/>
    <s v="https://www.sciencedirect.com/science/book/9780702083730"/>
  </r>
  <r>
    <s v="9781437726121"/>
    <x v="1076"/>
    <s v="Sarah Sarvis Milla"/>
    <s v="1"/>
    <x v="13"/>
    <s v="Elsevier"/>
    <s v="Y"/>
    <n v="263"/>
    <s v="https://www.sciencedirect.com/science/book/9781437726121"/>
  </r>
  <r>
    <s v="9781560533689"/>
    <x v="1077"/>
    <s v="Richard Van Praagh"/>
    <s v="1"/>
    <x v="13"/>
    <s v="Elsevier"/>
    <s v="Y"/>
    <n v="535"/>
    <s v="https://www.sciencedirect.com/science/book/9781560533689"/>
  </r>
  <r>
    <s v="9780128114001"/>
    <x v="1078"/>
    <s v="Vernon Cormier"/>
    <s v="1"/>
    <x v="14"/>
    <s v="Elsevier"/>
    <s v="Y"/>
    <n v="154"/>
    <s v="https://www.sciencedirect.com/science/book/9780128114001"/>
  </r>
  <r>
    <s v="9780128119105"/>
    <x v="1079"/>
    <s v="Christophe Pascal"/>
    <s v="1"/>
    <x v="14"/>
    <s v="Elsevier"/>
    <s v="Y"/>
    <n v="143"/>
    <s v="https://www.sciencedirect.com/science/book/9780128119105"/>
  </r>
  <r>
    <s v="9780128139875"/>
    <x v="1080"/>
    <s v="Tracy Gregg"/>
    <s v="1"/>
    <x v="14"/>
    <s v="Elsevier"/>
    <s v="Y"/>
    <n v="165"/>
    <s v="https://www.sciencedirect.com/science/book/9780128139875"/>
  </r>
  <r>
    <s v="9780128143216"/>
    <x v="1081"/>
    <s v="Ari Laaksonen"/>
    <s v="1"/>
    <x v="14"/>
    <s v="Elsevier"/>
    <s v="Y"/>
    <n v="165"/>
    <s v="https://www.sciencedirect.com/science/book/9780128143216"/>
  </r>
  <r>
    <s v="9780128150146"/>
    <x v="1082"/>
    <s v="Weidong Chen"/>
    <s v="1"/>
    <x v="14"/>
    <s v="Elsevier"/>
    <s v="Y"/>
    <n v="258"/>
    <s v="https://www.sciencedirect.com/science/book/9780128150146"/>
  </r>
  <r>
    <s v="9780128154915"/>
    <x v="1083"/>
    <s v="Haraldur  Olafsson"/>
    <s v="1"/>
    <x v="14"/>
    <s v="Elsevier"/>
    <s v="Y"/>
    <n v="149"/>
    <s v="https://www.sciencedirect.com/science/book/9780128154915"/>
  </r>
  <r>
    <s v="9780128160596"/>
    <x v="1084"/>
    <s v="Robert Marsh"/>
    <s v="1"/>
    <x v="14"/>
    <s v="Elsevier"/>
    <s v="Y"/>
    <n v="165"/>
    <s v="https://www.sciencedirect.com/science/book/9780128160596"/>
  </r>
  <r>
    <s v="9780128163412"/>
    <x v="1085"/>
    <s v="Jiaping Wu"/>
    <s v="1"/>
    <x v="14"/>
    <s v="Elsevier"/>
    <s v="Y"/>
    <n v="141"/>
    <s v="https://www.sciencedirect.com/science/book/9780128163412"/>
  </r>
  <r>
    <s v="9780128166932"/>
    <x v="1086"/>
    <s v="Ramesh P Singh"/>
    <s v="1"/>
    <x v="14"/>
    <s v="Elsevier"/>
    <s v="Y"/>
    <n v="165"/>
    <s v="https://www.sciencedirect.com/science/book/9780128166932"/>
  </r>
  <r>
    <s v="9780128169308"/>
    <x v="1087"/>
    <s v="Bert Rudels"/>
    <s v="1"/>
    <x v="14"/>
    <s v="Elsevier"/>
    <s v="Y"/>
    <n v="198"/>
    <s v="https://www.sciencedirect.com/science/book/9780128169308"/>
  </r>
  <r>
    <s v="9780128172360"/>
    <x v="1088"/>
    <s v="Enwenode Onajite"/>
    <s v="1"/>
    <x v="14"/>
    <s v="Elsevier"/>
    <s v="Y"/>
    <n v="164"/>
    <s v="https://www.sciencedirect.com/science/book/9780128172360"/>
  </r>
  <r>
    <s v="9780128173909"/>
    <x v="1089"/>
    <s v="Amy Kaminski"/>
    <s v="1"/>
    <x v="14"/>
    <s v="Elsevier"/>
    <s v="Y"/>
    <n v="76"/>
    <s v="https://www.sciencedirect.com/science/book/9780128173909"/>
  </r>
  <r>
    <s v="9780128174166"/>
    <x v="1090"/>
    <s v="Vivekanandan Nandakumar"/>
    <s v="1"/>
    <x v="14"/>
    <s v="Elsevier"/>
    <s v="Y"/>
    <n v="193"/>
    <s v="https://www.sciencedirect.com/science/book/9780128174166"/>
  </r>
  <r>
    <s v="9780128179789"/>
    <x v="1091"/>
    <s v="TRK Chetty"/>
    <s v="1"/>
    <x v="14"/>
    <s v="Elsevier"/>
    <s v="Y"/>
    <n v="165"/>
    <s v="https://www.sciencedirect.com/science/book/9780128179789"/>
  </r>
  <r>
    <s v="9780128183304"/>
    <x v="1092"/>
    <s v="Andrea Longobardo"/>
    <s v="1"/>
    <x v="14"/>
    <s v="Elsevier"/>
    <s v="Y"/>
    <n v="165"/>
    <s v="https://www.sciencedirect.com/science/book/9780128183304"/>
  </r>
  <r>
    <s v="9780128184646"/>
    <x v="1093"/>
    <s v="Tim Davies"/>
    <s v="2"/>
    <x v="14"/>
    <s v="Elsevier"/>
    <s v="Y"/>
    <n v="203"/>
    <s v="https://www.sciencedirect.com/science/book/9780128184646"/>
  </r>
  <r>
    <s v="9780128185339"/>
    <x v="1094"/>
    <s v="Lauri J Pesonen"/>
    <s v="1"/>
    <x v="14"/>
    <s v="Elsevier"/>
    <s v="Y"/>
    <n v="175"/>
    <s v="https://www.sciencedirect.com/science/book/9780128185339"/>
  </r>
  <r>
    <s v="9780128186176"/>
    <x v="1095"/>
    <s v="Petropoulos, George"/>
    <s v="1"/>
    <x v="14"/>
    <s v="Elsevier"/>
    <s v="Y"/>
    <n v="185"/>
    <s v="https://www.sciencedirect.com/science/book/9780128186176"/>
  </r>
  <r>
    <s v="9780128191095"/>
    <x v="1096"/>
    <s v="Fabio Florindo"/>
    <s v="2"/>
    <x v="14"/>
    <s v="Elsevier"/>
    <s v="Y"/>
    <n v="213"/>
    <s v="https://www.sciencedirect.com/science/book/9780128191095"/>
  </r>
  <r>
    <s v="9780128191705"/>
    <x v="1097"/>
    <s v="Ana Gomez de Castro"/>
    <s v="1"/>
    <x v="14"/>
    <s v="Elsevier"/>
    <s v="Y"/>
    <n v="99"/>
    <s v="https://www.sciencedirect.com/science/book/9780128191705"/>
  </r>
  <r>
    <s v="9780128196694"/>
    <x v="1098"/>
    <s v="Ansar Khan"/>
    <s v="1"/>
    <x v="14"/>
    <s v="Elsevier"/>
    <s v="Y"/>
    <n v="165"/>
    <s v="https://www.sciencedirect.com/science/book/9780128196694"/>
  </r>
  <r>
    <s v="9780128199145"/>
    <x v="1099"/>
    <s v="Kent Condie"/>
    <s v="4"/>
    <x v="14"/>
    <s v="Academic Press"/>
    <s v="Y"/>
    <n v="163"/>
    <s v="https://www.sciencedirect.com/science/book/9780128199145"/>
  </r>
  <r>
    <s v="9780128201237"/>
    <x v="1100"/>
    <s v="Meng Gao"/>
    <s v="1"/>
    <x v="14"/>
    <s v="Elsevier"/>
    <s v="Y"/>
    <n v="206"/>
    <s v="https://www.sciencedirect.com/science/book/9780128201237"/>
  </r>
  <r>
    <s v="9780128202456"/>
    <x v="1101"/>
    <s v="Richard Soare"/>
    <s v="1"/>
    <x v="14"/>
    <s v="Elsevier"/>
    <s v="Y"/>
    <n v="165"/>
    <s v="https://www.sciencedirect.com/science/book/9780128202456"/>
  </r>
  <r>
    <s v="9780128206300"/>
    <x v="1102"/>
    <s v="Yaireska Collado-Vega"/>
    <s v="1"/>
    <x v="14"/>
    <s v="Elsevier"/>
    <s v="Y"/>
    <n v="165"/>
    <s v="https://www.sciencedirect.com/science/book/9780128206300"/>
  </r>
  <r>
    <s v="9780128207604"/>
    <x v="1103"/>
    <s v="Evgeny Mishin"/>
    <s v="1"/>
    <x v="14"/>
    <s v="Elsevier"/>
    <s v="Y"/>
    <n v="181"/>
    <s v="https://www.sciencedirect.com/science/book/9780128207604"/>
  </r>
  <r>
    <s v="9780128207857"/>
    <x v="1104"/>
    <s v="Maged  Marghany"/>
    <s v="1"/>
    <x v="14"/>
    <s v="Elsevier"/>
    <s v="Y"/>
    <n v="141"/>
    <s v="https://www.sciencedirect.com/science/book/9780128207857"/>
  </r>
  <r>
    <s v="9780128211908"/>
    <x v="1105"/>
    <s v="Mark Cook"/>
    <s v="1"/>
    <x v="14"/>
    <s v="Elsevier"/>
    <s v="Y"/>
    <n v="194"/>
    <s v="https://www.sciencedirect.com/science/book/9780128211908"/>
  </r>
  <r>
    <s v="9780128213667"/>
    <x v="1106"/>
    <s v="Yukitoshi Nishimura"/>
    <s v="1"/>
    <x v="14"/>
    <s v="Elsevier"/>
    <s v="Y"/>
    <n v="181"/>
    <s v="https://www.sciencedirect.com/science/book/9780128213667"/>
  </r>
  <r>
    <s v="9780128214312"/>
    <x v="1107"/>
    <s v="Liesl Hotaling"/>
    <s v="1"/>
    <x v="14"/>
    <s v="Elsevier"/>
    <s v="Y"/>
    <n v="175"/>
    <s v="https://www.sciencedirect.com/science/book/9780128214312"/>
  </r>
  <r>
    <s v="9780128214541"/>
    <x v="1108"/>
    <s v="David  Pardo"/>
    <s v="1"/>
    <x v="14"/>
    <s v="Elsevier"/>
    <s v="Y"/>
    <n v="198"/>
    <s v="https://www.sciencedirect.com/science/book/9780128214541"/>
  </r>
  <r>
    <s v="9780128215128"/>
    <x v="1109"/>
    <s v="Michael Meredith"/>
    <s v="1"/>
    <x v="14"/>
    <s v="Elsevier"/>
    <s v="Y"/>
    <n v="165"/>
    <s v="https://www.sciencedirect.com/science/book/9780128215128"/>
  </r>
  <r>
    <s v="9780128217252"/>
    <x v="1110"/>
    <s v="Jonathan Phillips"/>
    <s v="1"/>
    <x v="14"/>
    <s v="Elsevier"/>
    <s v="Y"/>
    <n v="165"/>
    <s v="https://www.sciencedirect.com/science/book/9780128217252"/>
  </r>
  <r>
    <s v="9780128217962"/>
    <x v="1111"/>
    <s v="Maged  Marghany"/>
    <s v="1"/>
    <x v="14"/>
    <s v="Elsevier"/>
    <s v="Y"/>
    <n v="164"/>
    <s v="https://www.sciencedirect.com/science/book/9780128217962"/>
  </r>
  <r>
    <s v="9780128219416"/>
    <x v="1112"/>
    <s v="Marc Oliva"/>
    <s v="1"/>
    <x v="14"/>
    <s v="Elsevier"/>
    <s v="Y"/>
    <n v="181"/>
    <s v="https://www.sciencedirect.com/science/book/9780128219416"/>
  </r>
  <r>
    <s v="9780128221952"/>
    <x v="1113"/>
    <s v="Erling Fjær"/>
    <s v="3"/>
    <x v="14"/>
    <s v="Elsevier Science"/>
    <s v="Y"/>
    <n v="219"/>
    <s v="https://www.sciencedirect.com/science/book/9780128221952"/>
  </r>
  <r>
    <s v="9780128226995"/>
    <x v="1114"/>
    <s v="Jesus Comino"/>
    <s v="1"/>
    <x v="14"/>
    <s v="Elsevier"/>
    <s v="Y"/>
    <n v="198"/>
    <s v="https://www.sciencedirect.com/science/book/9780128226995"/>
  </r>
  <r>
    <s v="9780128227008"/>
    <x v="1115"/>
    <s v="Fares, Ali ,"/>
    <s v="1"/>
    <x v="14"/>
    <s v="Elsevier"/>
    <s v="Y"/>
    <n v="174"/>
    <s v="https://www.sciencedirect.com/science/book/9780128227008"/>
  </r>
  <r>
    <s v="9780128228616"/>
    <x v="1116"/>
    <s v="Lesley Clementson"/>
    <s v="1"/>
    <x v="14"/>
    <s v="Elsevier"/>
    <s v="Y"/>
    <n v="175"/>
    <s v="https://www.sciencedirect.com/science/book/9780128228616"/>
  </r>
  <r>
    <s v="9780128229286"/>
    <x v="1117"/>
    <s v=" Singh, Suruchi,"/>
    <s v="1"/>
    <x v="14"/>
    <s v="Elsevier"/>
    <s v="Y"/>
    <n v="158"/>
    <s v="https://www.sciencedirect.com/science/book/9780128229286"/>
  </r>
  <r>
    <s v="9780128229545"/>
    <x v="1118"/>
    <s v="Stanka Sebela"/>
    <s v="1"/>
    <x v="14"/>
    <s v="Elsevier"/>
    <s v="Y"/>
    <n v="165"/>
    <s v="https://www.sciencedirect.com/science/book/9780128229545"/>
  </r>
  <r>
    <s v="9780128229736"/>
    <x v="1119"/>
    <s v="Silas Michaelides"/>
    <s v="1"/>
    <x v="14"/>
    <s v="Elsevier"/>
    <s v="Y"/>
    <n v="219"/>
    <s v="https://www.sciencedirect.com/science/book/9780128229736"/>
  </r>
  <r>
    <s v="9780128234273"/>
    <x v="1120"/>
    <s v="Giuseppe Manzella"/>
    <s v="1"/>
    <x v="14"/>
    <s v="Elsevier"/>
    <s v="Y"/>
    <n v="165"/>
    <s v="https://www.sciencedirect.com/science/book/9780128234273"/>
  </r>
  <r>
    <s v="9780128234983"/>
    <x v="1121"/>
    <s v="David  Palacios"/>
    <s v="1"/>
    <x v="14"/>
    <s v="Elsevier"/>
    <s v="Y"/>
    <n v="181"/>
    <s v="https://www.sciencedirect.com/science/book/9780128234983"/>
  </r>
  <r>
    <s v="9780128235034"/>
    <x v="1122"/>
    <s v="Giuliano Panza"/>
    <s v="1"/>
    <x v="14"/>
    <s v="Elsevier"/>
    <s v="Y"/>
    <n v="181"/>
    <s v="https://www.sciencedirect.com/science/book/9780128235034"/>
  </r>
  <r>
    <s v="9780128237359"/>
    <x v="1123"/>
    <s v="Neloy Khare"/>
    <s v="1"/>
    <x v="14"/>
    <s v="Elsevier"/>
    <s v="Y"/>
    <n v="154"/>
    <s v="https://www.sciencedirect.com/science/book/9780128237359"/>
  </r>
  <r>
    <s v="9780128237670"/>
    <x v="1124"/>
    <s v="David  Ting"/>
    <s v="1"/>
    <x v="14"/>
    <s v="Elsevier"/>
    <s v="Y"/>
    <n v="165"/>
    <s v="https://www.sciencedirect.com/science/book/9780128237670"/>
  </r>
  <r>
    <s v="9780128238288"/>
    <x v="1125"/>
    <s v="Virendra Mishra"/>
    <s v="1"/>
    <x v="14"/>
    <s v="Elsevier"/>
    <s v="Y"/>
    <n v="246"/>
    <s v="https://www.sciencedirect.com/science/book/9780128238288"/>
  </r>
  <r>
    <s v="9780128238950"/>
    <x v="1126"/>
    <s v="Gouri Bhunia"/>
    <s v="1"/>
    <x v="14"/>
    <s v="Elsevier"/>
    <s v="Y"/>
    <n v="163"/>
    <s v="https://www.sciencedirect.com/science/book/9780128238950"/>
  </r>
  <r>
    <s v="9780128239544"/>
    <x v="1127"/>
    <s v="Xiaohu  Dong"/>
    <s v="1"/>
    <x v="14"/>
    <s v="Elsevier"/>
    <s v="Y"/>
    <n v="194"/>
    <s v="https://www.sciencedirect.com/science/book/9780128239544"/>
  </r>
  <r>
    <s v="9780128239575"/>
    <x v="1128"/>
    <s v="Pratul Saraswati"/>
    <s v="1"/>
    <x v="14"/>
    <s v="Elsevier"/>
    <s v="Y"/>
    <n v="181"/>
    <s v="https://www.sciencedirect.com/science/book/9780128239575"/>
  </r>
  <r>
    <s v="9780128239889"/>
    <x v="1129"/>
    <s v="Anderson Santos"/>
    <s v="1"/>
    <x v="14"/>
    <s v="Academic Press"/>
    <s v="Y"/>
    <n v="165"/>
    <s v="https://www.sciencedirect.com/science/book/9780128239889"/>
  </r>
  <r>
    <s v="9780128239988"/>
    <x v="1130"/>
    <s v="A K  Moitra"/>
    <s v="1"/>
    <x v="14"/>
    <s v="Elsevier"/>
    <s v="Y"/>
    <n v="181"/>
    <s v="https://www.sciencedirect.com/science/book/9780128239988"/>
  </r>
  <r>
    <s v="9780323852647"/>
    <x v="1131"/>
    <s v="Renchao Yang"/>
    <s v="1"/>
    <x v="14"/>
    <s v="Elsevier"/>
    <s v="Y"/>
    <n v="194"/>
    <s v="https://www.sciencedirect.com/science/book/9780323852647"/>
  </r>
  <r>
    <s v="9780323854559"/>
    <x v="1132"/>
    <s v="Surajit  Das"/>
    <s v="2"/>
    <x v="14"/>
    <s v="Elsevier"/>
    <s v="Y"/>
    <n v="165"/>
    <s v="https://www.sciencedirect.com/science/book/9780323854559"/>
  </r>
  <r>
    <s v="9780323854849"/>
    <x v="1133"/>
    <s v="Xiangke Wang"/>
    <s v="1"/>
    <x v="14"/>
    <s v="Elsevier"/>
    <s v="Y"/>
    <n v="175"/>
    <s v="https://www.sciencedirect.com/science/book/9780323854849"/>
  </r>
  <r>
    <s v="9780323856171"/>
    <x v="1134"/>
    <s v="Said Gaci"/>
    <s v="1"/>
    <x v="14"/>
    <s v="Elsevier"/>
    <s v="Y"/>
    <n v="181"/>
    <s v="https://www.sciencedirect.com/science/book/9780323856171"/>
  </r>
  <r>
    <s v="9780323898614"/>
    <x v="1135"/>
    <s v="Hamid Pourghasemi"/>
    <s v="1"/>
    <x v="14"/>
    <s v="Elsevier"/>
    <s v="Y"/>
    <n v="219"/>
    <s v="https://www.sciencedirect.com/science/book/9780323898614"/>
  </r>
  <r>
    <s v="9780323900850"/>
    <x v="1136"/>
    <s v="Navnith Kumaran"/>
    <s v="1"/>
    <x v="14"/>
    <s v="Elsevier"/>
    <s v="Y"/>
    <n v="200"/>
    <s v="https://www.sciencedirect.com/science/book/9780323900850"/>
  </r>
  <r>
    <s v="9780323904278"/>
    <x v="1137"/>
    <s v="Guillermo Auad"/>
    <s v="1"/>
    <x v="14"/>
    <s v="Elsevier"/>
    <s v="Y"/>
    <n v="163"/>
    <s v="https://www.sciencedirect.com/science/book/9780323904278"/>
  </r>
  <r>
    <s v="9780323909921"/>
    <x v="1138"/>
    <s v="Fares Howari"/>
    <s v="1"/>
    <x v="14"/>
    <s v="Elsevier"/>
    <s v="Y"/>
    <n v="181"/>
    <s v="https://www.sciencedirect.com/science/book/9780323909921"/>
  </r>
  <r>
    <s v="9780323910613"/>
    <x v="1139"/>
    <s v="Emanuela Casti"/>
    <s v="1"/>
    <x v="14"/>
    <s v="Pergamon"/>
    <s v="Y"/>
    <n v="154"/>
    <s v="https://www.sciencedirect.com/science/book/9780323910613"/>
  </r>
  <r>
    <s v="9780323918701"/>
    <x v="1140"/>
    <s v="Rongxing Guo"/>
    <s v="4"/>
    <x v="14"/>
    <s v="Elsevier"/>
    <s v="Y"/>
    <n v="214"/>
    <s v="https://www.sciencedirect.com/science/book/9780323918701"/>
  </r>
  <r>
    <s v="9780128140093"/>
    <x v="1141"/>
    <s v="Jill Morrow-Gorton"/>
    <s v="1"/>
    <x v="15"/>
    <s v="Butterworth-Heinemann"/>
    <s v="Y"/>
    <n v="81"/>
    <s v="https://www.sciencedirect.com/science/book/9780128140093"/>
  </r>
  <r>
    <s v="9780128164860"/>
    <x v="1142"/>
    <s v="Jianghui Geng"/>
    <s v="1"/>
    <x v="15"/>
    <s v="Elsevier"/>
    <s v="Y"/>
    <n v="175"/>
    <s v="https://www.sciencedirect.com/science/book/9780128164860"/>
  </r>
  <r>
    <s v="9780128170922"/>
    <x v="1143"/>
    <s v="April Hiscox"/>
    <s v="1"/>
    <x v="15"/>
    <s v="Academic Press"/>
    <s v="Y"/>
    <n v="136"/>
    <s v="https://www.sciencedirect.com/science/book/9780128170922"/>
  </r>
  <r>
    <s v="9780128185629"/>
    <x v="1144"/>
    <s v="Rebecca Bell"/>
    <s v="1"/>
    <x v="15"/>
    <s v="Elsevier"/>
    <s v="Y"/>
    <n v="200"/>
    <s v="https://www.sciencedirect.com/science/book/9780128185629"/>
  </r>
  <r>
    <s v="9780128187210"/>
    <x v="1145"/>
    <s v="Joern Helbert"/>
    <s v="1"/>
    <x v="15"/>
    <s v="Elsevier"/>
    <s v="Y"/>
    <n v="185"/>
    <s v="https://www.sciencedirect.com/science/book/9780128187210"/>
  </r>
  <r>
    <s v="9780128189771"/>
    <x v="1146"/>
    <s v="Paolini, Riccardo"/>
    <s v="1"/>
    <x v="15"/>
    <s v="Elsevier"/>
    <s v="Y"/>
    <n v="143"/>
    <s v="https://www.sciencedirect.com/science/book/9780128189771"/>
  </r>
  <r>
    <s v="9780128190807"/>
    <x v="1147"/>
    <s v="Yuming Guo"/>
    <s v="1"/>
    <x v="15"/>
    <s v="Elsevier"/>
    <s v="Y"/>
    <n v="175"/>
    <s v="https://www.sciencedirect.com/science/book/9780128190807"/>
  </r>
  <r>
    <s v="9780128197660"/>
    <x v="1148"/>
    <s v="Ken Carslaw"/>
    <s v="1"/>
    <x v="15"/>
    <s v="Elsevier"/>
    <s v="Y"/>
    <n v="194"/>
    <s v="https://www.sciencedirect.com/science/book/9780128197660"/>
  </r>
  <r>
    <s v="9780128201244"/>
    <x v="1149"/>
    <s v="Marina  Astitha"/>
    <s v="1"/>
    <x v="15"/>
    <s v="Elsevier"/>
    <s v="Y"/>
    <n v="165"/>
    <s v="https://www.sciencedirect.com/science/book/9780128201244"/>
  </r>
  <r>
    <s v="9780128212011"/>
    <x v="1150"/>
    <s v="Bjorn Mysen"/>
    <s v="1"/>
    <x v="15"/>
    <s v="Elsevier"/>
    <s v="Y"/>
    <n v="193"/>
    <s v="https://www.sciencedirect.com/science/book/9780128212011"/>
  </r>
  <r>
    <s v="9780128225370"/>
    <x v="1151"/>
    <s v="Ryuho  Kataoka"/>
    <s v="1"/>
    <x v="15"/>
    <s v="Elsevier"/>
    <s v="Y"/>
    <n v="163"/>
    <s v="https://www.sciencedirect.com/science/book/9780128225370"/>
  </r>
  <r>
    <s v="9780128225684"/>
    <x v="1152"/>
    <s v="Gabriel M Filippelli"/>
    <s v="1"/>
    <x v="15"/>
    <s v="Elsevier"/>
    <s v="Y"/>
    <n v="146"/>
    <s v="https://www.sciencedirect.com/science/book/9780128225684"/>
  </r>
  <r>
    <s v="9780128231456"/>
    <x v="1153"/>
    <s v="FB Poletto"/>
    <s v="2"/>
    <x v="15"/>
    <s v="Elsevier"/>
    <s v="Y"/>
    <n v="250"/>
    <s v="https://www.sciencedirect.com/science/book/9780128231456"/>
  </r>
  <r>
    <s v="9780128234570"/>
    <x v="1154"/>
    <s v="Prashant K Srivastava"/>
    <s v="1"/>
    <x v="15"/>
    <s v="Elsevier"/>
    <s v="Y"/>
    <n v="181"/>
    <s v="https://www.sciencedirect.com/science/book/9780128234570"/>
  </r>
  <r>
    <s v="9780128236925"/>
    <x v="1155"/>
    <s v="Katrin Schroeder"/>
    <s v="1"/>
    <x v="15"/>
    <s v="Elsevier"/>
    <s v="Y"/>
    <n v="200"/>
    <s v="https://www.sciencedirect.com/science/book/9780128236925"/>
  </r>
  <r>
    <s v="9780128239537"/>
    <x v="1156"/>
    <s v="Nicholas R Nalli"/>
    <s v="1"/>
    <x v="15"/>
    <s v="Elsevier"/>
    <s v="Y"/>
    <n v="179"/>
    <s v="https://www.sciencedirect.com/science/book/9780128239537"/>
  </r>
  <r>
    <s v="9780128241622"/>
    <x v="1157"/>
    <s v="Rebecca  Thombre"/>
    <s v="1"/>
    <x v="15"/>
    <s v="Elsevier"/>
    <s v="Y"/>
    <n v="179"/>
    <s v="https://www.sciencedirect.com/science/book/9780128241622"/>
  </r>
  <r>
    <s v="9780128242704"/>
    <x v="1158"/>
    <s v="Vimal Pandey"/>
    <s v="1"/>
    <x v="15"/>
    <s v="Elsevier"/>
    <s v="Y"/>
    <n v="176"/>
    <s v="https://www.sciencedirect.com/science/book/9780128242704"/>
  </r>
  <r>
    <s v="9780323851756"/>
    <x v="1159"/>
    <s v="Gonzalo  Zamora"/>
    <s v="1"/>
    <x v="15"/>
    <s v="Elsevier"/>
    <s v="Y"/>
    <n v="179"/>
    <s v="https://www.sciencedirect.com/science/book/9780323851756"/>
  </r>
  <r>
    <s v="9780323852517"/>
    <x v="1160"/>
    <s v="Samuel Brody"/>
    <s v="1"/>
    <x v="15"/>
    <s v="Elsevier"/>
    <s v="Y"/>
    <n v="174"/>
    <s v="https://www.sciencedirect.com/science/book/9780323852517"/>
  </r>
  <r>
    <s v="9780323855846"/>
    <x v="1161"/>
    <s v="Shah, Maulin P"/>
    <s v="1"/>
    <x v="15"/>
    <s v="Elsevier"/>
    <s v="Y"/>
    <n v="250"/>
    <s v="https://www.sciencedirect.com/science/book/9780323855846"/>
  </r>
  <r>
    <s v="9780323901802"/>
    <x v="1162"/>
    <s v="Ali  Kadkhodaie"/>
    <s v="1"/>
    <x v="15"/>
    <s v="Elsevier"/>
    <s v="Y"/>
    <n v="163"/>
    <s v="https://www.sciencedirect.com/science/book/9780323901802"/>
  </r>
  <r>
    <s v="9780323902267"/>
    <x v="1163"/>
    <s v="Michel Blanc"/>
    <s v="1"/>
    <x v="15"/>
    <s v="Elsevier"/>
    <s v="Y"/>
    <n v="181"/>
    <s v="https://www.sciencedirect.com/science/book/9780323902267"/>
  </r>
  <r>
    <s v="9780323908511"/>
    <x v="1164"/>
    <s v="Mattias  Green"/>
    <s v="1"/>
    <x v="15"/>
    <s v="Elsevier"/>
    <s v="Y"/>
    <n v="164"/>
    <s v="https://www.sciencedirect.com/science/book/9780323908511"/>
  </r>
  <r>
    <s v="9780323909471"/>
    <x v="1165"/>
    <s v="Paulo Pereira"/>
    <s v="1"/>
    <x v="15"/>
    <s v="Elsevier"/>
    <s v="Y"/>
    <n v="181"/>
    <s v="https://www.sciencedirect.com/science/book/9780323909471"/>
  </r>
  <r>
    <s v="9780323909884"/>
    <x v="1166"/>
    <s v="Steven Tedesco"/>
    <s v="1"/>
    <x v="15"/>
    <s v="Elsevier"/>
    <s v="Y"/>
    <n v="180"/>
    <s v="https://www.sciencedirect.com/science/book/9780323909884"/>
  </r>
  <r>
    <s v="9780323917209"/>
    <x v="1167"/>
    <s v="Steven Fletcher"/>
    <s v="2"/>
    <x v="15"/>
    <s v="Elsevier"/>
    <s v="Y"/>
    <n v="180"/>
    <s v="https://www.sciencedirect.com/science/book/9780323917209"/>
  </r>
  <r>
    <s v="9780323918589"/>
    <x v="1168"/>
    <s v="Fernando Wypych"/>
    <s v="1"/>
    <x v="15"/>
    <s v="Elsevier"/>
    <s v="Y"/>
    <n v="194"/>
    <s v="https://www.sciencedirect.com/science/book/9780323918589"/>
  </r>
  <r>
    <s v="9780323918695"/>
    <x v="1169"/>
    <s v="Bandh, Suhaib"/>
    <s v="1"/>
    <x v="15"/>
    <s v="Elsevier"/>
    <s v="Y"/>
    <n v="164"/>
    <s v="https://www.sciencedirect.com/science/book/9780323918695"/>
  </r>
  <r>
    <s v="9780323918992"/>
    <x v="1170"/>
    <s v="David  Palacios"/>
    <s v="1"/>
    <x v="15"/>
    <s v="Elsevier"/>
    <s v="Y"/>
    <n v="163"/>
    <s v="https://www.sciencedirect.com/science/book/9780323918992"/>
  </r>
  <r>
    <s v="9780323919180"/>
    <x v="1171"/>
    <s v="Jon R Rotzien"/>
    <s v="1"/>
    <x v="15"/>
    <s v="Elsevier"/>
    <s v="Y"/>
    <n v="194"/>
    <s v="https://www.sciencedirect.com/science/book/9780323919180"/>
  </r>
  <r>
    <s v="9780323919463"/>
    <x v="1172"/>
    <s v="Yasir Bashir"/>
    <s v="1"/>
    <x v="15"/>
    <s v="Elsevier"/>
    <s v="Y"/>
    <n v="163"/>
    <s v="https://www.sciencedirect.com/science/book/9780323919463"/>
  </r>
  <r>
    <s v="9780323959193"/>
    <x v="1173"/>
    <s v="Shukla, Sushil"/>
    <s v="1"/>
    <x v="15"/>
    <s v="Elsevier"/>
    <s v="Y"/>
    <n v="263"/>
    <s v="https://www.sciencedirect.com/science/book/9780323959193"/>
  </r>
  <r>
    <s v="9780323959247"/>
    <x v="1174"/>
    <s v="Harry Dembicki"/>
    <s v="2"/>
    <x v="15"/>
    <s v="Elsevier"/>
    <s v="Y"/>
    <n v="175"/>
    <s v="https://www.sciencedirect.com/science/book/9780323959247"/>
  </r>
  <r>
    <s v="9780323983433"/>
    <x v="1175"/>
    <s v="José M Carcione"/>
    <s v="4"/>
    <x v="15"/>
    <s v="Elsevier Science"/>
    <s v="Y"/>
    <n v="250"/>
    <s v="https://www.sciencedirect.com/science/book/9780323983433"/>
  </r>
  <r>
    <s v="9780323992350"/>
    <x v="1176"/>
    <s v="Matthew Balhoff"/>
    <s v="1"/>
    <x v="15"/>
    <s v="Elsevier"/>
    <s v="Y"/>
    <n v="138"/>
    <s v="https://www.sciencedirect.com/science/book/9780323992350"/>
  </r>
  <r>
    <s v="9780323992626"/>
    <x v="1177"/>
    <s v="Abhay Kumar Singh"/>
    <s v="1"/>
    <x v="15"/>
    <s v="Elsevier"/>
    <s v="Y"/>
    <n v="176"/>
    <s v="https://www.sciencedirect.com/science/book/9780323992626"/>
  </r>
  <r>
    <s v="9780323997140"/>
    <x v="1178"/>
    <s v="Srivastav, Arun"/>
    <s v="1"/>
    <x v="15"/>
    <s v="Elsevier"/>
    <s v="Y"/>
    <n v="180"/>
    <s v="https://www.sciencedirect.com/science/book/9780323997140"/>
  </r>
  <r>
    <s v="9780323997317"/>
    <x v="1179"/>
    <s v="Masatoshi Hirabayashi"/>
    <s v="1"/>
    <x v="15"/>
    <s v="Elsevier"/>
    <s v="Y"/>
    <n v="175"/>
    <s v="https://www.sciencedirect.com/science/book/9780323997317"/>
  </r>
  <r>
    <s v="9780323999632"/>
    <x v="1180"/>
    <s v="Shit, Pravat"/>
    <s v="1"/>
    <x v="15"/>
    <s v="Elsevier"/>
    <s v="Y"/>
    <n v="180"/>
    <s v="https://www.sciencedirect.com/science/book/9780323999632"/>
  </r>
  <r>
    <s v="9780444533531"/>
    <x v="1181"/>
    <s v="Octavian Catuneanu"/>
    <s v="2"/>
    <x v="15"/>
    <s v="Elsevier Science"/>
    <s v="Y"/>
    <n v="101"/>
    <s v="https://www.sciencedirect.com/science/book/9780444533531"/>
  </r>
  <r>
    <s v="9780444641694"/>
    <x v="1182"/>
    <s v="K Meenakashi Sundaram"/>
    <s v="1"/>
    <x v="15"/>
    <s v="Elsevier"/>
    <s v="Y"/>
    <n v="200"/>
    <s v="https://www.sciencedirect.com/science/book/9780444641694"/>
  </r>
  <r>
    <s v="9780081024720"/>
    <x v="1183"/>
    <s v="Devgun, Jas"/>
    <s v="1"/>
    <x v="16"/>
    <s v="Woodhead Publishing"/>
    <s v="Y"/>
    <n v="256"/>
    <s v="https://www.sciencedirect.com/science/book/9780081024720"/>
  </r>
  <r>
    <s v="9780081028476"/>
    <x v="1184"/>
    <s v="Alessandro Tamburini"/>
    <s v="1"/>
    <x v="16"/>
    <s v="Woodhead Publishing"/>
    <s v="Y"/>
    <n v="238"/>
    <s v="https://www.sciencedirect.com/science/book/9780081028476"/>
  </r>
  <r>
    <s v="9780128037225"/>
    <x v="1185"/>
    <s v="Maurice Stewart"/>
    <s v="1"/>
    <x v="16"/>
    <s v="Gulf Professional Publishing"/>
    <s v="Y"/>
    <n v="193"/>
    <s v="https://www.sciencedirect.com/science/book/9780128037225"/>
  </r>
  <r>
    <s v="9780128147122"/>
    <x v="1186"/>
    <s v="Alessandro Rubino"/>
    <s v="1"/>
    <x v="16"/>
    <s v="Academic Press"/>
    <s v="Y"/>
    <n v="219"/>
    <s v="https://www.sciencedirect.com/science/book/9780128147122"/>
  </r>
  <r>
    <s v="9780128160367"/>
    <x v="1187"/>
    <s v="Aldo Vieira da Rosa"/>
    <s v="4"/>
    <x v="16"/>
    <s v="Academic Press"/>
    <s v="Y"/>
    <n v="116"/>
    <s v="https://www.sciencedirect.com/science/book/9780128160367"/>
  </r>
  <r>
    <s v="9780128161722"/>
    <x v="1188"/>
    <s v="Garehpetian, Gevork B"/>
    <s v="1"/>
    <x v="16"/>
    <s v="Academic Press"/>
    <s v="Y"/>
    <n v="148"/>
    <s v="https://www.sciencedirect.com/science/book/9780128161722"/>
  </r>
  <r>
    <s v="9780128169865"/>
    <x v="1189"/>
    <s v="Thomas Wines"/>
    <s v="1"/>
    <x v="16"/>
    <s v="Gulf Professional Publishing"/>
    <s v="Y"/>
    <n v="175"/>
    <s v="https://www.sciencedirect.com/science/book/9780128169865"/>
  </r>
  <r>
    <s v="9780128182062"/>
    <x v="1190"/>
    <s v="Adarsh Pandey"/>
    <s v="1"/>
    <x v="16"/>
    <s v="Academic Press"/>
    <s v="Y"/>
    <n v="219"/>
    <s v="https://www.sciencedirect.com/science/book/9780128182062"/>
  </r>
  <r>
    <s v="9780128182086"/>
    <x v="1191"/>
    <s v="Skinner, Les"/>
    <s v="1"/>
    <x v="16"/>
    <s v="Gulf Professional Publishing"/>
    <s v="Y"/>
    <n v="175"/>
    <s v="https://www.sciencedirect.com/science/book/9780128182086"/>
  </r>
  <r>
    <s v="9780128183281"/>
    <x v="1192"/>
    <s v="Abdel Rahman, Rehab O,"/>
    <s v="1"/>
    <x v="16"/>
    <s v="Elsevier"/>
    <s v="Y"/>
    <n v="263"/>
    <s v="https://www.sciencedirect.com/science/book/9780128183281"/>
  </r>
  <r>
    <s v="9780128185650"/>
    <x v="1193"/>
    <s v="Lin Chen"/>
    <s v="1"/>
    <x v="16"/>
    <s v="Gulf Professional Publishing"/>
    <s v="Y"/>
    <n v="180"/>
    <s v="https://www.sciencedirect.com/science/book/9780128185650"/>
  </r>
  <r>
    <s v="9780128188620"/>
    <x v="1194"/>
    <s v="Lü, Xin,"/>
    <s v="1"/>
    <x v="16"/>
    <s v="Woodhead Publishing"/>
    <s v="Y"/>
    <n v="256"/>
    <s v="https://www.sciencedirect.com/science/book/9780128188620"/>
  </r>
  <r>
    <s v="9780128194324"/>
    <x v="1195"/>
    <s v="Frede Blaabjerg"/>
    <s v="1"/>
    <x v="16"/>
    <s v="Academic Press"/>
    <s v="Y"/>
    <n v="164"/>
    <s v="https://www.sciencedirect.com/science/book/9780128194324"/>
  </r>
  <r>
    <s v="9780128197424"/>
    <x v="1196"/>
    <s v="Patrick Bangert"/>
    <s v="1"/>
    <x v="16"/>
    <s v="Elsevier"/>
    <s v="Y"/>
    <n v="153"/>
    <s v="https://www.sciencedirect.com/science/book/9780128197424"/>
  </r>
  <r>
    <s v="9780128200537"/>
    <x v="1197"/>
    <s v="M Rafiqul Islam"/>
    <s v="1"/>
    <x v="16"/>
    <s v="Gulf Professional Publishing"/>
    <s v="Y"/>
    <n v="219"/>
    <s v="https://www.sciencedirect.com/science/book/9780128200537"/>
  </r>
  <r>
    <s v="9780128200742"/>
    <x v="1198"/>
    <s v="Dey, Nilanjan,"/>
    <s v="1"/>
    <x v="16"/>
    <s v="Academic Press"/>
    <s v="Y"/>
    <n v="136"/>
    <s v="https://www.sciencedirect.com/science/book/9780128200742"/>
  </r>
  <r>
    <s v="9780128202975"/>
    <x v="1199"/>
    <s v="Ramesh Ray"/>
    <s v="1"/>
    <x v="16"/>
    <s v="Academic Press"/>
    <s v="Y"/>
    <n v="200"/>
    <s v="https://www.sciencedirect.com/science/book/9780128202975"/>
  </r>
  <r>
    <s v="9780128203606"/>
    <x v="1200"/>
    <s v="Mamoru Ozawa"/>
    <s v="1"/>
    <x v="16"/>
    <s v="Elsevier"/>
    <s v="Y"/>
    <n v="219"/>
    <s v="https://www.sciencedirect.com/science/book/9780128203606"/>
  </r>
  <r>
    <s v="9780128206256"/>
    <x v="1201"/>
    <s v="Francesco Calise"/>
    <s v="1"/>
    <x v="16"/>
    <s v="Academic Press"/>
    <s v="Y"/>
    <n v="219"/>
    <s v="https://www.sciencedirect.com/science/book/9780128206256"/>
  </r>
  <r>
    <s v="9780128207147"/>
    <x v="1202"/>
    <s v="Patrick Bangert"/>
    <s v="1"/>
    <x v="16"/>
    <s v="Gulf Professional Publishing"/>
    <s v="Y"/>
    <n v="158"/>
    <s v="https://www.sciencedirect.com/science/book/9780128207147"/>
  </r>
  <r>
    <s v="9780128207338"/>
    <x v="1203"/>
    <s v="Yasuo Koizumi"/>
    <s v="1"/>
    <x v="16"/>
    <s v="Elsevier"/>
    <s v="Y"/>
    <n v="219"/>
    <s v="https://www.sciencedirect.com/science/book/9780128207338"/>
  </r>
  <r>
    <s v="9780128207758"/>
    <x v="1204"/>
    <s v="Dincer, Ibrahim"/>
    <s v="1"/>
    <x v="16"/>
    <s v="Elsevier"/>
    <s v="Y"/>
    <n v="180"/>
    <s v="https://www.sciencedirect.com/science/book/9780128207758"/>
  </r>
  <r>
    <s v="9780128207789"/>
    <x v="1205"/>
    <s v="Nihal Kularatna"/>
    <s v="2"/>
    <x v="16"/>
    <s v="Academic Press"/>
    <s v="Y"/>
    <n v="181"/>
    <s v="https://www.sciencedirect.com/science/book/9780128207789"/>
  </r>
  <r>
    <s v="9780128210314"/>
    <x v="1206"/>
    <s v="Tetsuaki Takeda"/>
    <s v="1"/>
    <x v="16"/>
    <s v="Elsevier"/>
    <s v="Y"/>
    <n v="219"/>
    <s v="https://www.sciencedirect.com/science/book/9780128210314"/>
  </r>
  <r>
    <s v="9780128210376"/>
    <x v="1207"/>
    <s v="Colpan, Can Ozgur,"/>
    <s v="1"/>
    <x v="16"/>
    <s v="Academic Press"/>
    <s v="Y"/>
    <n v="275"/>
    <s v="https://www.sciencedirect.com/science/book/9780128210376"/>
  </r>
  <r>
    <s v="9780128210642"/>
    <x v="1208"/>
    <s v="Huiming Yin"/>
    <s v="1"/>
    <x v="16"/>
    <s v="Academic Press"/>
    <s v="Y"/>
    <n v="181"/>
    <s v="https://www.sciencedirect.com/science/book/9780128210642"/>
  </r>
  <r>
    <s v="9780128211892"/>
    <x v="1209"/>
    <s v="Dehua Zheng"/>
    <s v="1"/>
    <x v="16"/>
    <s v="Academic Press"/>
    <s v="Y"/>
    <n v="138"/>
    <s v="https://www.sciencedirect.com/science/book/9780128211892"/>
  </r>
  <r>
    <s v="9780128213193"/>
    <x v="1210"/>
    <s v="Khalid Alnabhani"/>
    <s v="1"/>
    <x v="16"/>
    <s v="Academic Press"/>
    <s v="Y"/>
    <n v="198"/>
    <s v="https://www.sciencedirect.com/science/book/9780128213193"/>
  </r>
  <r>
    <s v="9780128213469"/>
    <x v="1211"/>
    <s v="Ahmed, Waqar,"/>
    <s v="1"/>
    <x v="16"/>
    <s v="Elsevier"/>
    <s v="Y"/>
    <n v="244"/>
    <s v="https://www.sciencedirect.com/science/book/9780128213469"/>
  </r>
  <r>
    <s v="9780128213650"/>
    <x v="1212"/>
    <s v="Monica Greer"/>
    <s v="2"/>
    <x v="16"/>
    <s v="Academic Press"/>
    <s v="Y"/>
    <n v="158"/>
    <s v="https://www.sciencedirect.com/science/book/9780128213650"/>
  </r>
  <r>
    <s v="9780128214398"/>
    <x v="1213"/>
    <s v="Siddharth  Misra"/>
    <s v="1"/>
    <x v="16"/>
    <s v="Elsevier"/>
    <s v="Y"/>
    <n v="165"/>
    <s v="https://www.sciencedirect.com/science/book/9780128214398"/>
  </r>
  <r>
    <s v="9780128216026"/>
    <x v="1214"/>
    <s v="Assad, Mamdouh,"/>
    <s v="1"/>
    <x v="16"/>
    <s v="Academic Press"/>
    <s v="Y"/>
    <n v="174"/>
    <s v="https://www.sciencedirect.com/science/book/9780128216026"/>
  </r>
  <r>
    <s v="9780128216057"/>
    <x v="1215"/>
    <s v="Nasir El Bassam"/>
    <s v="2"/>
    <x v="16"/>
    <s v="Elsevier"/>
    <s v="Y"/>
    <n v="164"/>
    <s v="https://www.sciencedirect.com/science/book/9780128216057"/>
  </r>
  <r>
    <s v="9780128216590"/>
    <x v="1216"/>
    <s v="Quanguo Zhang"/>
    <s v="1"/>
    <x v="16"/>
    <s v="Academic Press"/>
    <s v="Y"/>
    <n v="185"/>
    <s v="https://www.sciencedirect.com/science/book/9780128216590"/>
  </r>
  <r>
    <s v="9780128216682"/>
    <x v="1217"/>
    <s v="Ersan Kabalci"/>
    <s v="1"/>
    <x v="16"/>
    <s v="Academic Press"/>
    <s v="Y"/>
    <n v="179"/>
    <s v="https://www.sciencedirect.com/science/book/9780128216682"/>
  </r>
  <r>
    <s v="9780128218341"/>
    <x v="1218"/>
    <s v="Farhat, Hiyam"/>
    <s v="1"/>
    <x v="16"/>
    <s v="Elsevier"/>
    <s v="Y"/>
    <n v="275"/>
    <s v="https://www.sciencedirect.com/science/book/9780128218341"/>
  </r>
  <r>
    <s v="9780128219294"/>
    <x v="1219"/>
    <s v="Hoss Belyadi"/>
    <s v="1"/>
    <x v="16"/>
    <s v="Gulf Professional Publishing"/>
    <s v="Y"/>
    <n v="163"/>
    <s v="https://www.sciencedirect.com/science/book/9780128219294"/>
  </r>
  <r>
    <s v="9780128219317"/>
    <x v="1220"/>
    <s v="Abdolhossein  Hemmati-Sarapardeh"/>
    <s v="1"/>
    <x v="16"/>
    <s v="Gulf Professional Publishing"/>
    <s v="Y"/>
    <n v="219"/>
    <s v="https://www.sciencedirect.com/science/book/9780128219317"/>
  </r>
  <r>
    <s v="9780128219553"/>
    <x v="1221"/>
    <s v="Bharat Bhanvase"/>
    <s v="1"/>
    <x v="16"/>
    <s v="Academic Press"/>
    <s v="Y"/>
    <n v="219"/>
    <s v="https://www.sciencedirect.com/science/book/9780128219553"/>
  </r>
  <r>
    <s v="9780128219560"/>
    <x v="1222"/>
    <s v="Liu, Gefei,"/>
    <s v="1"/>
    <x v="16"/>
    <s v="Gulf Professional Publishing"/>
    <s v="Y"/>
    <n v="206"/>
    <s v="https://www.sciencedirect.com/science/book/9780128219560"/>
  </r>
  <r>
    <s v="9780128220542"/>
    <x v="1223"/>
    <s v="Jovica Riznic"/>
    <s v="1"/>
    <x v="16"/>
    <s v="Elsevier"/>
    <s v="Y"/>
    <n v="219"/>
    <s v="https://www.sciencedirect.com/science/book/9780128220542"/>
  </r>
  <r>
    <s v="9780128221013"/>
    <x v="1224"/>
    <s v="Alejandro Garces"/>
    <s v="1"/>
    <x v="16"/>
    <s v="Academic Press"/>
    <s v="Y"/>
    <n v="165"/>
    <s v="https://www.sciencedirect.com/science/book/9780128221013"/>
  </r>
  <r>
    <s v="9780128222423"/>
    <x v="1225"/>
    <s v="Sutthaporn  Tripoppoom"/>
    <s v="1"/>
    <x v="16"/>
    <s v="Gulf Professional Publishing"/>
    <s v="Y"/>
    <n v="186"/>
    <s v="https://www.sciencedirect.com/science/book/9780128222423"/>
  </r>
  <r>
    <s v="9780128222751"/>
    <x v="1226"/>
    <s v="Alireza Dehghani-Sanij"/>
    <s v="1"/>
    <x v="16"/>
    <s v="Academic Press"/>
    <s v="Y"/>
    <n v="181"/>
    <s v="https://www.sciencedirect.com/science/book/9780128222751"/>
  </r>
  <r>
    <s v="9780128222836"/>
    <x v="1227"/>
    <s v="Kaufman, Alex"/>
    <s v="1"/>
    <x v="16"/>
    <s v="Elsevier"/>
    <s v="Y"/>
    <n v="163"/>
    <s v="https://www.sciencedirect.com/science/book/9780128222836"/>
  </r>
  <r>
    <s v="9780128223048"/>
    <x v="1228"/>
    <s v="Arun  Nayak"/>
    <s v="1"/>
    <x v="16"/>
    <s v="Woodhead Publishing"/>
    <s v="Y"/>
    <n v="238"/>
    <s v="https://www.sciencedirect.com/science/book/9780128223048"/>
  </r>
  <r>
    <s v="9780128224014"/>
    <x v="1229"/>
    <s v="R Praveen Kumar"/>
    <s v="1"/>
    <x v="16"/>
    <s v="Academic Press"/>
    <s v="Y"/>
    <n v="181"/>
    <s v="https://www.sciencedirect.com/science/book/9780128224014"/>
  </r>
  <r>
    <s v="9780128224410"/>
    <x v="1230"/>
    <s v="Mohanakrishnan, P,"/>
    <s v="1"/>
    <x v="16"/>
    <s v="Academic Press"/>
    <s v="Y"/>
    <n v="275"/>
    <s v="https://www.sciencedirect.com/science/book/9780128224410"/>
  </r>
  <r>
    <s v="9780128225257"/>
    <x v="1231"/>
    <s v="Kalam Azad, Abul,"/>
    <s v="1"/>
    <x v="16"/>
    <s v="Academic Press"/>
    <s v="Y"/>
    <n v="200"/>
    <s v="https://www.sciencedirect.com/science/book/9780128225257"/>
  </r>
  <r>
    <s v="9780128227213"/>
    <x v="1232"/>
    <s v="Qiwei Wang"/>
    <s v="1"/>
    <x v="16"/>
    <s v="Gulf Professional Publishing"/>
    <s v="Y"/>
    <n v="203"/>
    <s v="https://www.sciencedirect.com/science/book/9780128227213"/>
  </r>
  <r>
    <s v="9780128228081"/>
    <x v="1233"/>
    <s v="Aryal, Nabin,"/>
    <s v="1"/>
    <x v="16"/>
    <s v="Academic Press"/>
    <s v="Y"/>
    <n v="213"/>
    <s v="https://www.sciencedirect.com/science/book/9780128228081"/>
  </r>
  <r>
    <s v="9780128228104"/>
    <x v="1234"/>
    <s v="Sanjay Sahay"/>
    <s v="1"/>
    <x v="16"/>
    <s v="Academic Press"/>
    <s v="Y"/>
    <n v="219"/>
    <s v="https://www.sciencedirect.com/science/book/9780128228104"/>
  </r>
  <r>
    <s v="9780128228135"/>
    <x v="1235"/>
    <s v="Giuseppe Spazzafumo"/>
    <s v="1"/>
    <x v="16"/>
    <s v="Academic Press"/>
    <s v="Y"/>
    <n v="181"/>
    <s v="https://www.sciencedirect.com/science/book/9780128228135"/>
  </r>
  <r>
    <s v="9780128228975"/>
    <x v="1236"/>
    <s v="Kyriakopoulos, Grigorios,"/>
    <s v="1"/>
    <x v="16"/>
    <s v="Academic Press"/>
    <s v="Y"/>
    <n v="146"/>
    <s v="https://www.sciencedirect.com/science/book/9780128228975"/>
  </r>
  <r>
    <s v="9780128230220"/>
    <x v="1237"/>
    <s v="Anuradha Tomar"/>
    <s v="1"/>
    <x v="16"/>
    <s v="Academic Press"/>
    <s v="Y"/>
    <n v="181"/>
    <s v="https://www.sciencedirect.com/science/book/9780128230220"/>
  </r>
  <r>
    <s v="9780128233061"/>
    <x v="1238"/>
    <s v="Sunil Maity"/>
    <s v="1"/>
    <x v="16"/>
    <s v="Elsevier"/>
    <s v="Y"/>
    <n v="219"/>
    <s v="https://www.sciencedirect.com/science/book/9780128233061"/>
  </r>
  <r>
    <s v="9780128234839"/>
    <x v="1239"/>
    <s v="Dipankar Deb"/>
    <s v="1"/>
    <x v="16"/>
    <s v="Academic Press"/>
    <s v="Y"/>
    <n v="203"/>
    <s v="https://www.sciencedirect.com/science/book/9780128234839"/>
  </r>
  <r>
    <s v="9780128235324"/>
    <x v="1240"/>
    <s v="Mejdi Jeguirim"/>
    <s v="1"/>
    <x v="16"/>
    <s v="Academic Press"/>
    <s v="Y"/>
    <n v="219"/>
    <s v="https://www.sciencedirect.com/science/book/9780128235324"/>
  </r>
  <r>
    <s v="9780128235331"/>
    <x v="1241"/>
    <s v="Gerardo Ponte Jr"/>
    <s v="1"/>
    <x v="16"/>
    <s v="Gulf Professional Publishing"/>
    <s v="Y"/>
    <n v="159"/>
    <s v="https://www.sciencedirect.com/science/book/9780128235331"/>
  </r>
  <r>
    <s v="9780128235348"/>
    <x v="1242"/>
    <s v="Mihir Kumar Purkait"/>
    <s v="1"/>
    <x v="16"/>
    <s v="Elsevier"/>
    <s v="Y"/>
    <n v="181"/>
    <s v="https://www.sciencedirect.com/science/book/9780128235348"/>
  </r>
  <r>
    <s v="9780128235386"/>
    <x v="1243"/>
    <s v="Muhammad Kamran"/>
    <s v="1"/>
    <x v="16"/>
    <s v="Academic Press"/>
    <s v="Y"/>
    <n v="181"/>
    <s v="https://www.sciencedirect.com/science/book/9780128235386"/>
  </r>
  <r>
    <s v="9780128235720"/>
    <x v="1244"/>
    <s v="Ibrahim Dincer"/>
    <s v="1"/>
    <x v="16"/>
    <s v="Elsevier"/>
    <s v="Y"/>
    <n v="88"/>
    <s v="https://www.sciencedirect.com/science/book/9780128235720"/>
  </r>
  <r>
    <s v="9780128237007"/>
    <x v="1245"/>
    <s v="Michele Laraia"/>
    <s v="1"/>
    <x v="16"/>
    <s v="Academic Press"/>
    <s v="Y"/>
    <n v="163"/>
    <s v="https://www.sciencedirect.com/science/book/9780128237007"/>
  </r>
  <r>
    <s v="9780128237083"/>
    <x v="1246"/>
    <s v="Gurbinder Kaur"/>
    <s v="1"/>
    <x v="16"/>
    <s v="Elsevier"/>
    <s v="Y"/>
    <n v="198"/>
    <s v="https://www.sciencedirect.com/science/book/9780128237083"/>
  </r>
  <r>
    <s v="9780128237649"/>
    <x v="1247"/>
    <s v="Mostafa El-Sheekh"/>
    <s v="1"/>
    <x v="16"/>
    <s v="Elsevier"/>
    <s v="Y"/>
    <n v="213"/>
    <s v="https://www.sciencedirect.com/science/book/9780128237649"/>
  </r>
  <r>
    <s v="9780128237960"/>
    <x v="1248"/>
    <s v="Sotoodeh, Karan"/>
    <s v="1"/>
    <x v="16"/>
    <s v="Gulf Professional Publishing"/>
    <s v="Y"/>
    <n v="174"/>
    <s v="https://www.sciencedirect.com/science/book/9780128237960"/>
  </r>
  <r>
    <s v="9780128238134"/>
    <x v="1249"/>
    <s v="Milton Holloway"/>
    <s v="1"/>
    <x v="16"/>
    <s v="Academic Press"/>
    <s v="Y"/>
    <n v="149"/>
    <s v="https://www.sciencedirect.com/science/book/9780128238134"/>
  </r>
  <r>
    <s v="9780128238554"/>
    <x v="1250"/>
    <s v="Paul Breeze"/>
    <s v="1"/>
    <x v="16"/>
    <s v="Elsevier"/>
    <s v="Y"/>
    <n v="125"/>
    <s v="https://www.sciencedirect.com/science/book/9780128238554"/>
  </r>
  <r>
    <s v="9780128238998"/>
    <x v="1251"/>
    <s v="Giorgio Graditi"/>
    <s v="1"/>
    <x v="16"/>
    <s v="Elsevier"/>
    <s v="Y"/>
    <n v="164"/>
    <s v="https://www.sciencedirect.com/science/book/9780128238998"/>
  </r>
  <r>
    <s v="9780128241073"/>
    <x v="1252"/>
    <s v="Michael Keller"/>
    <s v="1"/>
    <x v="16"/>
    <s v="Academic Press"/>
    <s v="Y"/>
    <n v="200"/>
    <s v="https://www.sciencedirect.com/science/book/9780128241073"/>
  </r>
  <r>
    <s v="9780128241141"/>
    <x v="1253"/>
    <s v="Qiuwei Wu"/>
    <s v="1"/>
    <x v="16"/>
    <s v="Elsevier"/>
    <s v="Y"/>
    <n v="165"/>
    <s v="https://www.sciencedirect.com/science/book/9780128241141"/>
  </r>
  <r>
    <s v="9780128243220"/>
    <x v="1254"/>
    <s v="Perevezentsev, Alexander "/>
    <s v="1"/>
    <x v="16"/>
    <s v="Academic Press"/>
    <s v="Y"/>
    <n v="275"/>
    <s v="https://www.sciencedirect.com/science/book/9780128243220"/>
  </r>
  <r>
    <s v="9780128243244"/>
    <x v="1255"/>
    <s v="Mariano Martin"/>
    <s v="1"/>
    <x v="16"/>
    <s v="Elsevier"/>
    <s v="Y"/>
    <n v="131"/>
    <s v="https://www.sciencedirect.com/science/book/9780128243244"/>
  </r>
  <r>
    <s v="9780128243572"/>
    <x v="1256"/>
    <s v="Anand  Ramanathan"/>
    <s v="1"/>
    <x v="16"/>
    <s v="Elsevier"/>
    <s v="Y"/>
    <n v="186"/>
    <s v="https://www.sciencedirect.com/science/book/9780128243572"/>
  </r>
  <r>
    <s v="9780128243794"/>
    <x v="1257"/>
    <s v="Sari, Mufrettin Murat"/>
    <s v="1"/>
    <x v="16"/>
    <s v="Gulf Professional Publishing"/>
    <s v="Y"/>
    <n v="206"/>
    <s v="https://www.sciencedirect.com/science/book/9780128243794"/>
  </r>
  <r>
    <s v="9780128243800"/>
    <x v="1258"/>
    <s v="Temizel, Cenk"/>
    <s v="1"/>
    <x v="16"/>
    <s v="Gulf Professional Publishing"/>
    <s v="Y"/>
    <n v="206"/>
    <s v="https://www.sciencedirect.com/science/book/9780128243800"/>
  </r>
  <r>
    <s v="9780128243886"/>
    <x v="1259"/>
    <s v="Suzana  Yusup"/>
    <s v="1"/>
    <x v="16"/>
    <s v="Elsevier"/>
    <s v="Y"/>
    <n v="193"/>
    <s v="https://www.sciencedirect.com/science/book/9780128243886"/>
  </r>
  <r>
    <s v="9780128244296"/>
    <x v="1260"/>
    <s v="Jose Alberto Fuinhas"/>
    <s v="1"/>
    <x v="16"/>
    <s v="Elsevier"/>
    <s v="Y"/>
    <n v="138"/>
    <s v="https://www.sciencedirect.com/science/book/9780128244296"/>
  </r>
  <r>
    <s v="9780128244951"/>
    <x v="1261"/>
    <s v="David Wood"/>
    <s v="1"/>
    <x v="16"/>
    <s v="Gulf Professional Publishing"/>
    <s v="Y"/>
    <n v="219"/>
    <s v="https://www.sciencedirect.com/science/book/9780128244951"/>
  </r>
  <r>
    <s v="9780323851763"/>
    <x v="1262"/>
    <s v="Ibrahim Dincer"/>
    <s v="1"/>
    <x v="16"/>
    <s v="Elsevier"/>
    <s v="Y"/>
    <n v="131"/>
    <s v="https://www.sciencedirect.com/science/book/9780323851763"/>
  </r>
  <r>
    <s v="9780323852234"/>
    <x v="1263"/>
    <s v="Vinay Tyagi"/>
    <s v="1"/>
    <x v="16"/>
    <s v="Elsevier"/>
    <s v="Y"/>
    <n v="198"/>
    <s v="https://www.sciencedirect.com/science/book/9780323852234"/>
  </r>
  <r>
    <s v="9780323852500"/>
    <x v="1264"/>
    <s v="Hirdan Katarina  de Medeiros Costa"/>
    <s v="1"/>
    <x v="16"/>
    <s v="Elsevier"/>
    <s v="Y"/>
    <n v="149"/>
    <s v="https://www.sciencedirect.com/science/book/9780323852500"/>
  </r>
  <r>
    <s v="9780323852692"/>
    <x v="1265"/>
    <s v="Gurunathan Baskar"/>
    <s v="1"/>
    <x v="16"/>
    <s v="Elsevier"/>
    <s v="Y"/>
    <n v="203"/>
    <s v="https://www.sciencedirect.com/science/book/9780323852692"/>
  </r>
  <r>
    <s v="9780323853828"/>
    <x v="1266"/>
    <s v="Jovica Riznic"/>
    <s v="1"/>
    <x v="16"/>
    <s v="Elsevier"/>
    <s v="Y"/>
    <n v="219"/>
    <s v="https://www.sciencedirect.com/science/book/9780323853828"/>
  </r>
  <r>
    <s v="9780323853873"/>
    <x v="1267"/>
    <s v="Chaudhery Hussain"/>
    <s v="1"/>
    <x v="16"/>
    <s v="Elsevier"/>
    <s v="Y"/>
    <n v="165"/>
    <s v="https://www.sciencedirect.com/science/book/9780323853873"/>
  </r>
  <r>
    <s v="9780323854382"/>
    <x v="1268"/>
    <s v="Johannes Fink"/>
    <s v="3"/>
    <x v="16"/>
    <s v="Gulf Professional Publishing"/>
    <s v="Y"/>
    <n v="263"/>
    <s v="https://www.sciencedirect.com/science/book/9780323854382"/>
  </r>
  <r>
    <s v="9780323854634"/>
    <x v="1269"/>
    <s v="Josep Guerrero"/>
    <s v="1"/>
    <x v="16"/>
    <s v="Academic Press"/>
    <s v="Y"/>
    <n v="181"/>
    <s v="https://www.sciencedirect.com/science/book/9780323854634"/>
  </r>
  <r>
    <s v="9780323854658"/>
    <x v="1270"/>
    <s v="David Wood"/>
    <s v="1"/>
    <x v="16"/>
    <s v="Gulf Professional Publishing"/>
    <s v="Y"/>
    <n v="219"/>
    <s v="https://www.sciencedirect.com/science/book/9780323854658"/>
  </r>
  <r>
    <s v="9780323854771"/>
    <x v="1271"/>
    <s v="Arif Darmawan"/>
    <s v="1"/>
    <x v="16"/>
    <s v="Elsevier"/>
    <s v="Y"/>
    <n v="175"/>
    <s v="https://www.sciencedirect.com/science/book/9780323854771"/>
  </r>
  <r>
    <s v="9780323855105"/>
    <x v="1272"/>
    <s v="Hasmat Malik"/>
    <s v="1"/>
    <x v="16"/>
    <s v="Academic Press"/>
    <s v="Y"/>
    <n v="180"/>
    <s v="https://www.sciencedirect.com/science/book/9780323855105"/>
  </r>
  <r>
    <s v="9780323856751"/>
    <x v="1273"/>
    <s v="Boyun Guo"/>
    <s v="1"/>
    <x v="16"/>
    <s v="Gulf Professional Publishing"/>
    <s v="Y"/>
    <n v="158"/>
    <s v="https://www.sciencedirect.com/science/book/9780323856751"/>
  </r>
  <r>
    <s v="9780323857345"/>
    <x v="1274"/>
    <s v="Michele Laraia"/>
    <s v="1"/>
    <x v="16"/>
    <s v="Academic Press"/>
    <s v="Y"/>
    <n v="164"/>
    <s v="https://www.sciencedirect.com/science/book/9780323857345"/>
  </r>
  <r>
    <s v="9780323857956"/>
    <x v="1275"/>
    <s v="El-Reedy, Mohamed"/>
    <s v="1"/>
    <x v="16"/>
    <s v="Gulf Professional Publishing"/>
    <s v="Y"/>
    <n v="163"/>
    <s v="https://www.sciencedirect.com/science/book/9780323857956"/>
  </r>
  <r>
    <s v="9780323884990"/>
    <x v="1276"/>
    <s v="Ahmet Aktas"/>
    <s v="1"/>
    <x v="16"/>
    <s v="Academic Press"/>
    <s v="Y"/>
    <n v="136"/>
    <s v="https://www.sciencedirect.com/science/book/9780323884990"/>
  </r>
  <r>
    <s v="9780323885423"/>
    <x v="1277"/>
    <s v="Keng Wu"/>
    <s v="1"/>
    <x v="16"/>
    <s v="Elsevier"/>
    <s v="Y"/>
    <n v="165"/>
    <s v="https://www.sciencedirect.com/science/book/9780323885423"/>
  </r>
  <r>
    <s v="9780323898232"/>
    <x v="1278"/>
    <s v="Ibrahim Dincer"/>
    <s v="1"/>
    <x v="16"/>
    <s v="Academic Press"/>
    <s v="Y"/>
    <n v="186"/>
    <s v="https://www.sciencedirect.com/science/book/9780323898232"/>
  </r>
  <r>
    <s v="9780323899598"/>
    <x v="1279"/>
    <s v="Stephen Niksa"/>
    <s v="1"/>
    <x v="16"/>
    <s v="Woodhead Publishing"/>
    <s v="Y"/>
    <n v="238"/>
    <s v="https://www.sciencedirect.com/science/book/9780323899598"/>
  </r>
  <r>
    <s v="9780323900331"/>
    <x v="1280"/>
    <s v="Arturo Bretas"/>
    <s v="1"/>
    <x v="16"/>
    <s v="Elsevier"/>
    <s v="Y"/>
    <n v="181"/>
    <s v="https://www.sciencedirect.com/science/book/9780323900331"/>
  </r>
  <r>
    <s v="9780323901161"/>
    <x v="1281"/>
    <s v="Christopher Clarkson"/>
    <s v="1"/>
    <x v="16"/>
    <s v="Gulf Professional Publishing"/>
    <s v="Y"/>
    <n v="306"/>
    <s v="https://www.sciencedirect.com/science/book/9780323901161"/>
  </r>
  <r>
    <s v="9780323901529"/>
    <x v="1282"/>
    <s v="Bahman Zohuri"/>
    <s v="1"/>
    <x v="16"/>
    <s v="Academic Press"/>
    <s v="Y"/>
    <n v="174"/>
    <s v="https://www.sciencedirect.com/science/book/9780323901529"/>
  </r>
  <r>
    <s v="9780323902175"/>
    <x v="1283"/>
    <s v="Ersan Kabalci"/>
    <s v="1"/>
    <x v="16"/>
    <s v="Academic Press"/>
    <s v="Y"/>
    <n v="180"/>
    <s v="https://www.sciencedirect.com/science/book/9780323902175"/>
  </r>
  <r>
    <s v="9780323902311"/>
    <x v="1284"/>
    <s v="Rasool Khosravanian"/>
    <s v="1"/>
    <x v="16"/>
    <s v="Gulf Professional Publishing"/>
    <s v="Y"/>
    <n v="203"/>
    <s v="https://www.sciencedirect.com/science/book/9780323902311"/>
  </r>
  <r>
    <s v="9780323902939"/>
    <x v="1285"/>
    <s v="Guancheng Jiang"/>
    <s v="1"/>
    <x v="16"/>
    <s v="Elsevier"/>
    <s v="Y"/>
    <n v="193"/>
    <s v="https://www.sciencedirect.com/science/book/9780323902939"/>
  </r>
  <r>
    <s v="9780323904728"/>
    <x v="1286"/>
    <s v="Shunli Wang"/>
    <s v="1"/>
    <x v="16"/>
    <s v="Elsevier"/>
    <s v="Y"/>
    <n v="175"/>
    <s v="https://www.sciencedirect.com/science/book/9780323904728"/>
  </r>
  <r>
    <s v="9780323905107"/>
    <x v="1287"/>
    <s v="Ali Ghamartale"/>
    <s v="1"/>
    <x v="16"/>
    <s v="Gulf Professional Publishing"/>
    <s v="Y"/>
    <n v="198"/>
    <s v="https://www.sciencedirect.com/science/book/9780323905107"/>
  </r>
  <r>
    <s v="9780323905848"/>
    <x v="1288"/>
    <s v="Gerald Raabe"/>
    <s v="1"/>
    <x v="16"/>
    <s v="Gulf Professional Publishing"/>
    <s v="Y"/>
    <n v="206"/>
    <s v="https://www.sciencedirect.com/science/book/9780323905848"/>
  </r>
  <r>
    <s v="9780323906050"/>
    <x v="1289"/>
    <s v="Karan Sotoodeh"/>
    <s v="1"/>
    <x v="16"/>
    <s v="Gulf Professional Publishing"/>
    <s v="Y"/>
    <n v="186"/>
    <s v="https://www.sciencedirect.com/science/book/9780323906050"/>
  </r>
  <r>
    <s v="9780323906388"/>
    <x v="1290"/>
    <s v="Bahman Zohuri"/>
    <s v="1"/>
    <x v="16"/>
    <s v="Academic Press"/>
    <s v="Y"/>
    <n v="186"/>
    <s v="https://www.sciencedirect.com/science/book/9780323906388"/>
  </r>
  <r>
    <s v="9780323910934"/>
    <x v="1291"/>
    <s v="Mejdi Jeguirim"/>
    <s v="1"/>
    <x v="16"/>
    <s v="Academic Press"/>
    <s v="Y"/>
    <n v="219"/>
    <s v="https://www.sciencedirect.com/science/book/9780323910934"/>
  </r>
  <r>
    <s v="9780323911122"/>
    <x v="1292"/>
    <s v="Nobuo Morita"/>
    <s v="1"/>
    <x v="16"/>
    <s v="Gulf Professional Publishing"/>
    <s v="Y"/>
    <n v="186"/>
    <s v="https://www.sciencedirect.com/science/book/9780323911122"/>
  </r>
  <r>
    <s v="9780323918626"/>
    <x v="1293"/>
    <s v="Karan Sotoodeh"/>
    <s v="1"/>
    <x v="16"/>
    <s v="Gulf Professional Publishing"/>
    <s v="Y"/>
    <n v="154"/>
    <s v="https://www.sciencedirect.com/science/book/9780323918626"/>
  </r>
  <r>
    <s v="9780323919289"/>
    <x v="1294"/>
    <s v="Karan Sotoodeh"/>
    <s v="1"/>
    <x v="16"/>
    <s v="Gulf Professional Publishing"/>
    <s v="Y"/>
    <n v="153"/>
    <s v="https://www.sciencedirect.com/science/book/9780323919289"/>
  </r>
  <r>
    <s v="9780323984065"/>
    <x v="1295"/>
    <s v="Michael Modest"/>
    <s v="4"/>
    <x v="16"/>
    <s v="Academic Press"/>
    <s v="Y"/>
    <n v="161"/>
    <s v="https://www.sciencedirect.com/science/book/9780323984065"/>
  </r>
  <r>
    <s v="9780323998499"/>
    <x v="1296"/>
    <s v="Caili Dai"/>
    <s v="1"/>
    <x v="16"/>
    <s v="Elsevier"/>
    <s v="Y"/>
    <n v="194"/>
    <s v="https://www.sciencedirect.com/science/book/9780323998499"/>
  </r>
  <r>
    <s v="9780128181508"/>
    <x v="1297"/>
    <s v="Muhammad Hanif"/>
    <s v="1"/>
    <x v="17"/>
    <s v="Academic Press"/>
    <s v="Y"/>
    <n v="250"/>
    <s v="https://www.sciencedirect.com/science/book/9780128181508"/>
  </r>
  <r>
    <s v="9780128188538"/>
    <x v="1298"/>
    <s v="Amos Kabo-Bah"/>
    <s v="1"/>
    <x v="17"/>
    <s v="Academic Press"/>
    <s v="Y"/>
    <n v="165"/>
    <s v="https://www.sciencedirect.com/science/book/9780128188538"/>
  </r>
  <r>
    <s v="9780128188682"/>
    <x v="1299"/>
    <s v="Hamidreza Gohari Darabkhani"/>
    <s v="1"/>
    <x v="17"/>
    <s v="Elsevier"/>
    <s v="Y"/>
    <n v="194"/>
    <s v="https://www.sciencedirect.com/science/book/9780128188682"/>
  </r>
  <r>
    <s v="9780128204924"/>
    <x v="1300"/>
    <s v="Alexei Kotchourko"/>
    <s v="1"/>
    <x v="17"/>
    <s v="Butterworth-Heinemann"/>
    <s v="Y"/>
    <n v="219"/>
    <s v="https://www.sciencedirect.com/science/book/9780128204924"/>
  </r>
  <r>
    <s v="9780128206416"/>
    <x v="1301"/>
    <s v="Soteris Kalogirou"/>
    <s v="1"/>
    <x v="17"/>
    <s v="Academic Press"/>
    <s v="Y"/>
    <n v="179"/>
    <s v="https://www.sciencedirect.com/science/book/9780128206416"/>
  </r>
  <r>
    <s v="9780128207932"/>
    <x v="1302"/>
    <s v="Elsheikh, Ammar"/>
    <s v="1"/>
    <x v="17"/>
    <s v="Academic Press"/>
    <s v="Y"/>
    <n v="181"/>
    <s v="https://www.sciencedirect.com/science/book/9780128207932"/>
  </r>
  <r>
    <s v="9780128210864"/>
    <x v="1303"/>
    <s v="Mirjana Radovanovic Golusin"/>
    <s v="2"/>
    <x v="17"/>
    <s v="Academic Press"/>
    <s v="Y"/>
    <n v="163"/>
    <s v="https://www.sciencedirect.com/science/book/9780128210864"/>
  </r>
  <r>
    <s v="9780128216750"/>
    <x v="1304"/>
    <s v="Quanguo Zhang"/>
    <s v="1"/>
    <x v="17"/>
    <s v="Academic Press"/>
    <s v="Y"/>
    <n v="185"/>
    <s v="https://www.sciencedirect.com/science/book/9780128216750"/>
  </r>
  <r>
    <s v="9780128219201"/>
    <x v="1305"/>
    <s v="Veera Gude"/>
    <s v="1"/>
    <x v="17"/>
    <s v="Academic Press"/>
    <s v="Y"/>
    <n v="181"/>
    <s v="https://www.sciencedirect.com/science/book/9780128219201"/>
  </r>
  <r>
    <s v="9780128219461"/>
    <x v="1306"/>
    <s v="Joel Guidez"/>
    <s v="1"/>
    <x v="17"/>
    <s v="Academic Press"/>
    <s v="Y"/>
    <n v="141"/>
    <s v="https://www.sciencedirect.com/science/book/9780128219461"/>
  </r>
  <r>
    <s v="9780128220108"/>
    <x v="1307"/>
    <s v="Qiwei Wang"/>
    <s v="1"/>
    <x v="17"/>
    <s v="Gulf Professional Publishing"/>
    <s v="Y"/>
    <n v="206"/>
    <s v="https://www.sciencedirect.com/science/book/9780128220108"/>
  </r>
  <r>
    <s v="9780128222959"/>
    <x v="1308"/>
    <s v="Shuvajit  Bhattacharya"/>
    <s v="1"/>
    <x v="17"/>
    <s v="Elsevier"/>
    <s v="Y"/>
    <n v="164"/>
    <s v="https://www.sciencedirect.com/science/book/9780128222959"/>
  </r>
  <r>
    <s v="9780128223024"/>
    <x v="1309"/>
    <s v="Zhaomin  Li"/>
    <s v="1"/>
    <x v="17"/>
    <s v="Gulf Professional Publishing"/>
    <s v="Y"/>
    <n v="219"/>
    <s v="https://www.sciencedirect.com/science/book/9780128223024"/>
  </r>
  <r>
    <s v="9780128224663"/>
    <x v="1310"/>
    <s v="Alessandro  Terenzi"/>
    <s v="1"/>
    <x v="17"/>
    <s v="Gulf Professional Publishing"/>
    <s v="Y"/>
    <n v="159"/>
    <s v="https://www.sciencedirect.com/science/book/9780128224663"/>
  </r>
  <r>
    <s v="9780128227886"/>
    <x v="1311"/>
    <s v="MJ Kaiser"/>
    <s v="9"/>
    <x v="17"/>
    <s v="Gulf Professional Publishing"/>
    <s v="Y"/>
    <n v="164"/>
    <s v="https://www.sciencedirect.com/science/book/9780128227886"/>
  </r>
  <r>
    <s v="9780128230169"/>
    <x v="1312"/>
    <s v="Farschad Torabi"/>
    <s v="1"/>
    <x v="17"/>
    <s v="Academic Press"/>
    <s v="Y"/>
    <n v="136"/>
    <s v="https://www.sciencedirect.com/science/book/9780128230169"/>
  </r>
  <r>
    <s v="9780128233634"/>
    <x v="1313"/>
    <s v="Qiwei Wang"/>
    <s v="1"/>
    <x v="17"/>
    <s v="Gulf Professional Publishing"/>
    <s v="Y"/>
    <n v="206"/>
    <s v="https://www.sciencedirect.com/science/book/9780128233634"/>
  </r>
  <r>
    <s v="9780128234402"/>
    <x v="1314"/>
    <s v="Jorge Morales Pedraza"/>
    <s v="1"/>
    <x v="17"/>
    <s v="Elsevier"/>
    <s v="Y"/>
    <n v="125"/>
    <s v="https://www.sciencedirect.com/science/book/9780128234402"/>
  </r>
  <r>
    <s v="9780128235393"/>
    <x v="1315"/>
    <s v="Lin  Qiu"/>
    <s v="1"/>
    <x v="17"/>
    <s v="Academic Press"/>
    <s v="Y"/>
    <n v="200"/>
    <s v="https://www.sciencedirect.com/science/book/9780128235393"/>
  </r>
  <r>
    <s v="9780128237939"/>
    <x v="1316"/>
    <s v="Massimiliano Lo Faro"/>
    <s v="1"/>
    <x v="17"/>
    <s v="Academic Press"/>
    <s v="Y"/>
    <n v="219"/>
    <s v="https://www.sciencedirect.com/science/book/9780128237939"/>
  </r>
  <r>
    <s v="9780128238509"/>
    <x v="1317"/>
    <s v="Ji?í Klemeš"/>
    <s v="2"/>
    <x v="17"/>
    <s v="Woodhead Publishing"/>
    <s v="Y"/>
    <n v="450"/>
    <s v="https://www.sciencedirect.com/science/book/9780128238509"/>
  </r>
  <r>
    <s v="9780128238899"/>
    <x v="1318"/>
    <s v="Juan Rojas"/>
    <s v="1"/>
    <x v="17"/>
    <s v="Elsevier"/>
    <s v="Y"/>
    <n v="164"/>
    <s v="https://www.sciencedirect.com/science/book/9780128238899"/>
  </r>
  <r>
    <s v="9780128238912"/>
    <x v="1319"/>
    <s v="Wang, Qiwei"/>
    <s v="1"/>
    <x v="17"/>
    <s v="Gulf Professional Publishing"/>
    <s v="Y"/>
    <n v="206"/>
    <s v="https://www.sciencedirect.com/science/book/9780128238912"/>
  </r>
  <r>
    <s v="9780128239582"/>
    <x v="1320"/>
    <s v="Bhaskar Singh"/>
    <s v="1"/>
    <x v="17"/>
    <s v="Elsevier"/>
    <s v="Y"/>
    <n v="186"/>
    <s v="https://www.sciencedirect.com/science/book/9780128239582"/>
  </r>
  <r>
    <s v="9780128239599"/>
    <x v="1321"/>
    <s v="Md Hasanuzzaman"/>
    <s v="1"/>
    <x v="17"/>
    <s v="Academic Press"/>
    <s v="Y"/>
    <n v="179"/>
    <s v="https://www.sciencedirect.com/science/book/9780128239599"/>
  </r>
  <r>
    <s v="9780128240465"/>
    <x v="1322"/>
    <s v="Hilary Boudet"/>
    <s v="1"/>
    <x v="17"/>
    <s v="Elsevier"/>
    <s v="Y"/>
    <n v="136"/>
    <s v="https://www.sciencedirect.com/science/book/9780128240465"/>
  </r>
  <r>
    <s v="9780128240762"/>
    <x v="1323"/>
    <s v="Masaki Morishita"/>
    <s v="1"/>
    <x v="17"/>
    <s v="Academic Press"/>
    <s v="Y"/>
    <n v="219"/>
    <s v="https://www.sciencedirect.com/science/book/9780128240762"/>
  </r>
  <r>
    <s v="9780128240847"/>
    <x v="1324"/>
    <s v="Muhammad Asif"/>
    <s v="1"/>
    <x v="17"/>
    <s v="Academic Press"/>
    <s v="Y"/>
    <n v="275"/>
    <s v="https://www.sciencedirect.com/science/book/9780128240847"/>
  </r>
  <r>
    <s v="9780128241165"/>
    <x v="1325"/>
    <s v="Fernando Israel Gómez Castro"/>
    <s v="1"/>
    <x v="17"/>
    <s v="Elsevier"/>
    <s v="Y"/>
    <n v="219"/>
    <s v="https://www.sciencedirect.com/science/book/9780128241165"/>
  </r>
  <r>
    <s v="9780128241172"/>
    <x v="1326"/>
    <s v="Claudia Gutiérrez-Antonio"/>
    <s v="1"/>
    <x v="17"/>
    <s v="Elsevier"/>
    <s v="Y"/>
    <n v="219"/>
    <s v="https://www.sciencedirect.com/science/book/9780128241172"/>
  </r>
  <r>
    <s v="9780128242957"/>
    <x v="1327"/>
    <s v="A Arumugam"/>
    <s v="1"/>
    <x v="17"/>
    <s v="Elsevier"/>
    <s v="Y"/>
    <n v="163"/>
    <s v="https://www.sciencedirect.com/science/book/9780128242957"/>
  </r>
  <r>
    <s v="9780128243596"/>
    <x v="1328"/>
    <s v="Tadashi Tanuma"/>
    <s v="2"/>
    <x v="17"/>
    <s v="Woodhead Publishing"/>
    <s v="Y"/>
    <n v="344"/>
    <s v="https://www.sciencedirect.com/science/book/9780128243596"/>
  </r>
  <r>
    <s v="9780128244401"/>
    <x v="1329"/>
    <s v="Muhammad Shahbaz"/>
    <s v="1"/>
    <x v="17"/>
    <s v="Elsevier"/>
    <s v="Y"/>
    <n v="138"/>
    <s v="https://www.sciencedirect.com/science/book/9780128244401"/>
  </r>
  <r>
    <s v="9780128244715"/>
    <x v="1330"/>
    <s v="Francesco Baldi"/>
    <s v="1"/>
    <x v="17"/>
    <s v="Elsevier"/>
    <s v="Y"/>
    <n v="185"/>
    <s v="https://www.sciencedirect.com/science/book/9780128244715"/>
  </r>
  <r>
    <s v="9780128245101"/>
    <x v="1331"/>
    <s v="Trevor M Letcher"/>
    <s v="2"/>
    <x v="17"/>
    <s v="Elsevier"/>
    <s v="Y"/>
    <n v="180"/>
    <s v="https://www.sciencedirect.com/science/book/9780128245101"/>
  </r>
  <r>
    <s v="9780128245323"/>
    <x v="1332"/>
    <s v="Dr Hui Hu"/>
    <s v="1"/>
    <x v="17"/>
    <s v="Academic Press"/>
    <s v="Y"/>
    <n v="179"/>
    <s v="https://www.sciencedirect.com/science/book/9780128245323"/>
  </r>
  <r>
    <s v="9780128245408"/>
    <x v="1333"/>
    <s v="Mohamed El-Reedy"/>
    <s v="1"/>
    <x v="17"/>
    <s v="Gulf Professional Publishing"/>
    <s v="Y"/>
    <n v="194"/>
    <s v="https://www.sciencedirect.com/science/book/9780128245408"/>
  </r>
  <r>
    <s v="9780323851695"/>
    <x v="1334"/>
    <s v="Sanjeevikumar Padmanaban"/>
    <s v="1"/>
    <x v="17"/>
    <s v="Academic Press"/>
    <s v="Y"/>
    <n v="179"/>
    <s v="https://www.sciencedirect.com/science/book/9780323851695"/>
  </r>
  <r>
    <s v="9780323852449"/>
    <x v="1335"/>
    <s v="Seyed Ehsan Hosseini"/>
    <s v="1"/>
    <x v="17"/>
    <s v="Academic Press"/>
    <s v="Y"/>
    <n v="263"/>
    <s v="https://www.sciencedirect.com/science/book/9780323852449"/>
  </r>
  <r>
    <s v="9780323852678"/>
    <x v="1336"/>
    <s v="Ali Zangeneh"/>
    <s v="1"/>
    <x v="17"/>
    <s v="Elsevier"/>
    <s v="Y"/>
    <n v="175"/>
    <s v="https://www.sciencedirect.com/science/book/9780323852678"/>
  </r>
  <r>
    <s v="9780323852715"/>
    <x v="1337"/>
    <s v="Amos Madhlopa"/>
    <s v="1"/>
    <x v="17"/>
    <s v="Academic Press"/>
    <s v="Y"/>
    <n v="179"/>
    <s v="https://www.sciencedirect.com/science/book/9780323852715"/>
  </r>
  <r>
    <s v="9780323854672"/>
    <x v="1338"/>
    <s v="Sarath Perera"/>
    <s v="1"/>
    <x v="17"/>
    <s v="Elsevier"/>
    <s v="Y"/>
    <n v="188"/>
    <s v="https://www.sciencedirect.com/science/book/9780323854672"/>
  </r>
  <r>
    <s v="9780323855273"/>
    <x v="1339"/>
    <s v="Jakub  Jurasz"/>
    <s v="1"/>
    <x v="17"/>
    <s v="Academic Press"/>
    <s v="Y"/>
    <n v="179"/>
    <s v="https://www.sciencedirect.com/science/book/9780323855273"/>
  </r>
  <r>
    <s v="9780323855297"/>
    <x v="1340"/>
    <s v="Md Akhtaruzzaman"/>
    <s v="1"/>
    <x v="17"/>
    <s v="Academic Press"/>
    <s v="Y"/>
    <n v="108"/>
    <s v="https://www.sciencedirect.com/science/book/9780323855297"/>
  </r>
  <r>
    <s v="9780323855365"/>
    <x v="1341"/>
    <s v="Ramesh Bansal"/>
    <s v="1"/>
    <x v="17"/>
    <s v="Academic Press"/>
    <s v="Y"/>
    <n v="179"/>
    <s v="https://www.sciencedirect.com/science/book/9780323855365"/>
  </r>
  <r>
    <s v="9780323856263"/>
    <x v="1342"/>
    <s v="BD Deebak"/>
    <s v="1"/>
    <x v="17"/>
    <s v="Academic Press"/>
    <s v="Y"/>
    <n v="179"/>
    <s v="https://www.sciencedirect.com/science/book/9780323856263"/>
  </r>
  <r>
    <s v="9780323857154"/>
    <x v="1343"/>
    <s v="Abu Yousuf"/>
    <s v="1"/>
    <x v="17"/>
    <s v="Elsevier"/>
    <s v="Y"/>
    <n v="206"/>
    <s v="https://www.sciencedirect.com/science/book/9780323857154"/>
  </r>
  <r>
    <s v="9780323857284"/>
    <x v="1344"/>
    <s v="Mervin Fingas"/>
    <s v="1"/>
    <x v="17"/>
    <s v="Gulf Professional Publishing"/>
    <s v="Y"/>
    <n v="244"/>
    <s v="https://www.sciencedirect.com/science/book/9780323857284"/>
  </r>
  <r>
    <s v="9780323857369"/>
    <x v="1345"/>
    <s v="Michele Laraia"/>
    <s v="1"/>
    <x v="17"/>
    <s v="Academic Press"/>
    <s v="Y"/>
    <n v="164"/>
    <s v="https://www.sciencedirect.com/science/book/9780323857369"/>
  </r>
  <r>
    <s v="9780323857611"/>
    <x v="1346"/>
    <s v="Vikas Khare"/>
    <s v="1"/>
    <x v="17"/>
    <s v="Academic Press"/>
    <s v="Y"/>
    <n v="180"/>
    <s v="https://www.sciencedirect.com/science/book/9780323857611"/>
  </r>
  <r>
    <s v="9780323857628"/>
    <x v="1347"/>
    <s v="Gholam Reza  Molaeimanesh"/>
    <s v="1"/>
    <x v="17"/>
    <s v="Elsevier"/>
    <s v="Y"/>
    <n v="174"/>
    <s v="https://www.sciencedirect.com/science/book/9780323857628"/>
  </r>
  <r>
    <s v="9780323858724"/>
    <x v="1348"/>
    <s v="Liangzhi Cao"/>
    <s v="1"/>
    <x v="17"/>
    <s v="Woodhead Publishing"/>
    <s v="Y"/>
    <n v="263"/>
    <s v="https://www.sciencedirect.com/science/book/9780323858724"/>
  </r>
  <r>
    <s v="9780323858748"/>
    <x v="1349"/>
    <s v="Xianzhi Song"/>
    <s v="1"/>
    <x v="17"/>
    <s v="Gulf Professional Publishing"/>
    <s v="Y"/>
    <n v="194"/>
    <s v="https://www.sciencedirect.com/science/book/9780323858748"/>
  </r>
  <r>
    <s v="9780323884297"/>
    <x v="1350"/>
    <s v="Md Shafiullah"/>
    <s v="1"/>
    <x v="17"/>
    <s v="Elsevier"/>
    <s v="Y"/>
    <n v="180"/>
    <s v="https://www.sciencedirect.com/science/book/9780323884297"/>
  </r>
  <r>
    <s v="9780323886680"/>
    <x v="1351"/>
    <s v="Imran Khan"/>
    <s v="1"/>
    <x v="17"/>
    <s v="Elsevier"/>
    <s v="Y"/>
    <n v="163"/>
    <s v="https://www.sciencedirect.com/science/book/9780323886680"/>
  </r>
  <r>
    <s v="9780323897839"/>
    <x v="1352"/>
    <s v="Stanislaw  Czapp"/>
    <s v="1"/>
    <x v="17"/>
    <s v="Academic Press"/>
    <s v="Y"/>
    <n v="179"/>
    <s v="https://www.sciencedirect.com/science/book/9780323897839"/>
  </r>
  <r>
    <s v="9780323897853"/>
    <x v="1353"/>
    <s v="Pandian  Vasant"/>
    <s v="1"/>
    <x v="17"/>
    <s v="Academic Press"/>
    <s v="Y"/>
    <n v="179"/>
    <s v="https://www.sciencedirect.com/science/book/9780323897853"/>
  </r>
  <r>
    <s v="9780323898669"/>
    <x v="1354"/>
    <s v="Shiva Gorjian"/>
    <s v="1"/>
    <x v="17"/>
    <s v="Academic Press"/>
    <s v="Y"/>
    <n v="179"/>
    <s v="https://www.sciencedirect.com/science/book/9780323898669"/>
  </r>
  <r>
    <s v="9780323900409"/>
    <x v="1355"/>
    <s v="Gurunathan Baskar"/>
    <s v="1"/>
    <x v="17"/>
    <s v="Elsevier"/>
    <s v="Y"/>
    <n v="206"/>
    <s v="https://www.sciencedirect.com/science/book/9780323900409"/>
  </r>
  <r>
    <s v="9780323901772"/>
    <x v="1356"/>
    <s v="P Sanjeevikumar"/>
    <s v="1"/>
    <x v="17"/>
    <s v="Academic Press"/>
    <s v="Y"/>
    <n v="206"/>
    <s v="https://www.sciencedirect.com/science/book/9780323901772"/>
  </r>
  <r>
    <s v="9780323901789"/>
    <x v="1357"/>
    <s v="Vinay Tyagi"/>
    <s v="1"/>
    <x v="17"/>
    <s v="Elsevier"/>
    <s v="Y"/>
    <n v="185"/>
    <s v="https://www.sciencedirect.com/science/book/9780323901789"/>
  </r>
  <r>
    <s v="9780323901857"/>
    <x v="1358"/>
    <s v="Rouzbeh Moghanloo"/>
    <s v="1"/>
    <x v="17"/>
    <s v="Gulf Professional Publishing"/>
    <s v="Y"/>
    <n v="200"/>
    <s v="https://www.sciencedirect.com/science/book/9780323901857"/>
  </r>
  <r>
    <s v="9780323902465"/>
    <x v="1359"/>
    <s v="Basu, Swapan"/>
    <s v="1"/>
    <x v="17"/>
    <s v="Academic Press"/>
    <s v="Y"/>
    <n v="180"/>
    <s v="https://www.sciencedirect.com/science/book/9780323902465"/>
  </r>
  <r>
    <s v="9780323903943"/>
    <x v="1360"/>
    <s v="Klaus Brun"/>
    <s v="1"/>
    <x v="17"/>
    <s v="Elsevier"/>
    <s v="Y"/>
    <n v="219"/>
    <s v="https://www.sciencedirect.com/science/book/9780323903943"/>
  </r>
  <r>
    <s v="9780323903967"/>
    <x v="1361"/>
    <s v="Ashutosh Dubey"/>
    <s v="1"/>
    <x v="17"/>
    <s v="Woodhead Publishing"/>
    <s v="Y"/>
    <n v="294"/>
    <s v="https://www.sciencedirect.com/science/book/9780323903967"/>
  </r>
  <r>
    <s v="9780323904766"/>
    <x v="1362"/>
    <s v="Ashfaq Ahmad"/>
    <s v="1"/>
    <x v="17"/>
    <s v="Elsevier"/>
    <s v="Y"/>
    <n v="194"/>
    <s v="https://www.sciencedirect.com/science/book/9780323904766"/>
  </r>
  <r>
    <s v="9780323905022"/>
    <x v="1363"/>
    <s v="Alfredo Vaccaro"/>
    <s v="1"/>
    <x v="17"/>
    <s v="Elsevier"/>
    <s v="Y"/>
    <n v="206"/>
    <s v="https://www.sciencedirect.com/science/book/9780323905022"/>
  </r>
  <r>
    <s v="9780323905213"/>
    <x v="1364"/>
    <s v="Dr Prabhansu"/>
    <s v="1"/>
    <x v="17"/>
    <s v="Academic Press"/>
    <s v="Y"/>
    <n v="179"/>
    <s v="https://www.sciencedirect.com/science/book/9780323905213"/>
  </r>
  <r>
    <s v="9780323905404"/>
    <x v="1365"/>
    <s v="Tushar Sharma"/>
    <s v="1"/>
    <x v="17"/>
    <s v="Gulf Professional Publishing"/>
    <s v="Y"/>
    <n v="185"/>
    <s v="https://www.sciencedirect.com/science/book/9780323905404"/>
  </r>
  <r>
    <s v="9780323906166"/>
    <x v="1366"/>
    <s v="Younes Noorollahi"/>
    <s v="1"/>
    <x v="17"/>
    <s v="Academic Press"/>
    <s v="Y"/>
    <n v="200"/>
    <s v="https://www.sciencedirect.com/science/book/9780323906166"/>
  </r>
  <r>
    <s v="9780323906180"/>
    <x v="1367"/>
    <s v="Zafar Ullah Koreshi"/>
    <s v="1"/>
    <x v="17"/>
    <s v="Academic Press"/>
    <s v="Y"/>
    <n v="200"/>
    <s v="https://www.sciencedirect.com/science/book/9780323906180"/>
  </r>
  <r>
    <s v="9780323906265"/>
    <x v="1368"/>
    <s v="David Ting"/>
    <s v="1"/>
    <x v="17"/>
    <s v="Academic Press"/>
    <s v="Y"/>
    <n v="108"/>
    <s v="https://www.sciencedirect.com/science/book/9780323906265"/>
  </r>
  <r>
    <s v="9780323907897"/>
    <x v="1369"/>
    <s v="Anuradha Tomar"/>
    <s v="1"/>
    <x v="17"/>
    <s v="Academic Press"/>
    <s v="Y"/>
    <n v="179"/>
    <s v="https://www.sciencedirect.com/science/book/9780323907897"/>
  </r>
  <r>
    <s v="9780323908078"/>
    <x v="1370"/>
    <s v="Singh, Lakhveer"/>
    <s v="1"/>
    <x v="17"/>
    <s v="Academic Press"/>
    <s v="Y"/>
    <n v="200"/>
    <s v="https://www.sciencedirect.com/science/book/9780323908078"/>
  </r>
  <r>
    <s v="9780323908757"/>
    <x v="1371"/>
    <s v="Niraj Kumar"/>
    <s v="1"/>
    <x v="17"/>
    <s v="Elsevier"/>
    <s v="Y"/>
    <n v="185"/>
    <s v="https://www.sciencedirect.com/science/book/9780323908757"/>
  </r>
  <r>
    <s v="9780323909648"/>
    <x v="1372"/>
    <s v="Alfeu Sguarezi"/>
    <s v="1"/>
    <x v="17"/>
    <s v="Elsevier"/>
    <s v="Y"/>
    <n v="163"/>
    <s v="https://www.sciencedirect.com/science/book/9780323909648"/>
  </r>
  <r>
    <s v="9780323909716"/>
    <x v="1373"/>
    <s v="Eduardo Jacob-Lopes"/>
    <s v="1"/>
    <x v="17"/>
    <s v="Woodhead Publishing"/>
    <s v="Y"/>
    <n v="381"/>
    <s v="https://www.sciencedirect.com/science/book/9780323909716"/>
  </r>
  <r>
    <s v="9780323909792"/>
    <x v="1374"/>
    <s v="Richard Folkson"/>
    <s v="2"/>
    <x v="17"/>
    <s v="Woodhead Publishing"/>
    <s v="Y"/>
    <n v="400"/>
    <s v="https://www.sciencedirect.com/science/book/9780323909792"/>
  </r>
  <r>
    <s v="9780323909914"/>
    <x v="1375"/>
    <s v="Omid Mahian"/>
    <s v="1"/>
    <x v="17"/>
    <s v="Academic Press"/>
    <s v="Y"/>
    <n v="179"/>
    <s v="https://www.sciencedirect.com/science/book/9780323909914"/>
  </r>
  <r>
    <s v="9780323911337"/>
    <x v="1376"/>
    <s v="Mohammadreza Daneshvar"/>
    <s v="1"/>
    <x v="17"/>
    <s v="Academic Press"/>
    <s v="Y"/>
    <n v="179"/>
    <s v="https://www.sciencedirect.com/science/book/9780323911337"/>
  </r>
  <r>
    <s v="9780323911351"/>
    <x v="1377"/>
    <s v="Sabine Lobbe"/>
    <s v="1"/>
    <x v="17"/>
    <s v="Academic Press"/>
    <s v="Y"/>
    <n v="179"/>
    <s v="https://www.sciencedirect.com/science/book/9780323911351"/>
  </r>
  <r>
    <s v="9780323911368"/>
    <x v="1378"/>
    <s v="Ljubivoje Popovic"/>
    <s v="1"/>
    <x v="17"/>
    <s v="Academic Press"/>
    <s v="Y"/>
    <n v="200"/>
    <s v="https://www.sciencedirect.com/science/book/9780323911368"/>
  </r>
  <r>
    <s v="9780323911511"/>
    <x v="1379"/>
    <s v="Razin Farhan Hussain"/>
    <s v="1"/>
    <x v="17"/>
    <s v="Gulf Professional Publishing"/>
    <s v="Y"/>
    <n v="153"/>
    <s v="https://www.sciencedirect.com/science/book/9780323911511"/>
  </r>
  <r>
    <s v="9780323911597"/>
    <x v="1380"/>
    <s v="Khalid Hakeem"/>
    <s v="1"/>
    <x v="17"/>
    <s v="Elsevier"/>
    <s v="Y"/>
    <n v="206"/>
    <s v="https://www.sciencedirect.com/science/book/9780323911597"/>
  </r>
  <r>
    <s v="9780323911627"/>
    <x v="1381"/>
    <s v="V Subramaniyaswamy"/>
    <s v="1"/>
    <x v="17"/>
    <s v="Academic Press"/>
    <s v="Y"/>
    <n v="179"/>
    <s v="https://www.sciencedirect.com/science/book/9780323911627"/>
  </r>
  <r>
    <s v="9780323911788"/>
    <x v="1382"/>
    <s v="Juan Gabriel Segovia-Hernandez"/>
    <s v="1"/>
    <x v="17"/>
    <s v="Woodhead Publishing"/>
    <s v="Y"/>
    <n v="194"/>
    <s v="https://www.sciencedirect.com/science/book/9780323911788"/>
  </r>
  <r>
    <s v="9780323912280"/>
    <x v="1383"/>
    <s v="Krishna Kumar"/>
    <s v="1"/>
    <x v="17"/>
    <s v="Academic Press"/>
    <s v="Y"/>
    <n v="179"/>
    <s v="https://www.sciencedirect.com/science/book/9780323912280"/>
  </r>
  <r>
    <s v="9780323916608"/>
    <x v="1384"/>
    <s v="Yueliang Liu"/>
    <s v="1"/>
    <x v="17"/>
    <s v="Gulf Professional Publishing"/>
    <s v="Y"/>
    <n v="153"/>
    <s v="https://www.sciencedirect.com/science/book/9780323916608"/>
  </r>
  <r>
    <s v="9780323916646"/>
    <x v="1385"/>
    <s v="Sanjeevikumar Padmanaban"/>
    <s v="1"/>
    <x v="17"/>
    <s v="Elsevier"/>
    <s v="Y"/>
    <n v="163"/>
    <s v="https://www.sciencedirect.com/science/book/9780323916646"/>
  </r>
  <r>
    <s v="9780323916981"/>
    <x v="1386"/>
    <s v="Mohsen Parsa Moghaddam"/>
    <s v="1"/>
    <x v="17"/>
    <s v="Academic Press"/>
    <s v="Y"/>
    <n v="179"/>
    <s v="https://www.sciencedirect.com/science/book/9780323916981"/>
  </r>
  <r>
    <s v="9780323916998"/>
    <x v="1387"/>
    <s v="Rabindra Nath Shaw"/>
    <s v="1"/>
    <x v="17"/>
    <s v="Academic Press"/>
    <s v="Y"/>
    <n v="179"/>
    <s v="https://www.sciencedirect.com/science/book/9780323916998"/>
  </r>
  <r>
    <s v="9780323918473"/>
    <x v="1388"/>
    <s v="Michele Laraia"/>
    <s v="1"/>
    <x v="17"/>
    <s v="Academic Press"/>
    <s v="Y"/>
    <n v="163"/>
    <s v="https://www.sciencedirect.com/science/book/9780323918473"/>
  </r>
  <r>
    <s v="9780323918503"/>
    <x v="1389"/>
    <s v="Sanjeevikumar  Padmanaban"/>
    <s v="1"/>
    <x v="17"/>
    <s v="Academic Press"/>
    <s v="Y"/>
    <n v="179"/>
    <s v="https://www.sciencedirect.com/science/book/9780323918503"/>
  </r>
  <r>
    <s v="9780323918923"/>
    <x v="1390"/>
    <s v="Mejdi Jeguirim"/>
    <s v="1"/>
    <x v="17"/>
    <s v="Academic Press"/>
    <s v="Y"/>
    <n v="219"/>
    <s v="https://www.sciencedirect.com/science/book/9780323918923"/>
  </r>
  <r>
    <s v="9780323951128"/>
    <x v="1391"/>
    <s v="Bahman Zohuri"/>
    <s v="1"/>
    <x v="17"/>
    <s v="Academic Press"/>
    <s v="Y"/>
    <n v="219"/>
    <s v="https://www.sciencedirect.com/science/book/9780323951128"/>
  </r>
  <r>
    <s v="9780323951456"/>
    <x v="1392"/>
    <s v="Thiagarajan Gnanasekaran"/>
    <s v="1"/>
    <x v="17"/>
    <s v="Woodhead Publishing"/>
    <s v="Y"/>
    <n v="269"/>
    <s v="https://www.sciencedirect.com/science/book/9780323951456"/>
  </r>
  <r>
    <s v="9780323952170"/>
    <x v="1393"/>
    <s v="Boris Grigoriev"/>
    <s v="1"/>
    <x v="17"/>
    <s v="Gulf Professional Publishing"/>
    <s v="Y"/>
    <n v="219"/>
    <s v="https://www.sciencedirect.com/science/book/9780323952170"/>
  </r>
  <r>
    <s v="9780323954013"/>
    <x v="1394"/>
    <s v="Chen, Huanqing"/>
    <s v="1"/>
    <x v="17"/>
    <s v="Gulf Professional Publishing"/>
    <s v="Y"/>
    <n v="194"/>
    <s v="https://www.sciencedirect.com/science/book/9780323954013"/>
  </r>
  <r>
    <s v="9780323954747"/>
    <x v="1395"/>
    <s v="Karan Sotoodeh"/>
    <s v="1"/>
    <x v="17"/>
    <s v="Gulf Professional Publishing"/>
    <s v="Y"/>
    <n v="185"/>
    <s v="https://www.sciencedirect.com/science/book/9780323954747"/>
  </r>
  <r>
    <s v="9780323955058"/>
    <x v="1396"/>
    <s v="Nobuo Morita"/>
    <s v="1"/>
    <x v="17"/>
    <s v="Gulf Professional Publishing"/>
    <s v="Y"/>
    <n v="185"/>
    <s v="https://www.sciencedirect.com/science/book/9780323955058"/>
  </r>
  <r>
    <s v="9780323991186"/>
    <x v="1397"/>
    <s v="Abdullah Hussein"/>
    <s v="1"/>
    <x v="17"/>
    <s v="Gulf Professional Publishing"/>
    <s v="Y"/>
    <n v="219"/>
    <s v="https://www.sciencedirect.com/science/book/9780323991186"/>
  </r>
  <r>
    <s v="9780323993081"/>
    <x v="1398"/>
    <s v="Evgeny Adamov"/>
    <s v="1"/>
    <x v="17"/>
    <s v="Academic Press"/>
    <s v="Y"/>
    <n v="200"/>
    <s v="https://www.sciencedirect.com/science/book/9780323993081"/>
  </r>
  <r>
    <s v="9780323995603"/>
    <x v="1399"/>
    <s v="Muhammad Kamran"/>
    <s v="1"/>
    <x v="17"/>
    <s v="Academic Press"/>
    <s v="Y"/>
    <n v="180"/>
    <s v="https://www.sciencedirect.com/science/book/9780323995603"/>
  </r>
  <r>
    <s v="9780323995849"/>
    <x v="1400"/>
    <s v="Karan Sotoodeh"/>
    <s v="1"/>
    <x v="17"/>
    <s v="Gulf Professional Publishing"/>
    <s v="Y"/>
    <n v="185"/>
    <s v="https://www.sciencedirect.com/science/book/9780323995849"/>
  </r>
  <r>
    <s v="9780323998727"/>
    <x v="1401"/>
    <s v="Marc Rosen"/>
    <s v="1"/>
    <x v="17"/>
    <s v="Academic Press"/>
    <s v="Y"/>
    <n v="200"/>
    <s v="https://www.sciencedirect.com/science/book/9780323998727"/>
  </r>
  <r>
    <s v="9780323999021"/>
    <x v="1402"/>
    <s v="Hassan Bevrani"/>
    <s v="1"/>
    <x v="17"/>
    <s v="Elsevier"/>
    <s v="Y"/>
    <n v="180"/>
    <s v="https://www.sciencedirect.com/science/book/9780323999021"/>
  </r>
  <r>
    <s v="9780323999106"/>
    <x v="1403"/>
    <s v="Bidyadhar Subudhi"/>
    <s v="1"/>
    <x v="17"/>
    <s v="Elsevier"/>
    <s v="Y"/>
    <n v="135"/>
    <s v="https://www.sciencedirect.com/science/book/9780323999106"/>
  </r>
  <r>
    <s v="9780081027486"/>
    <x v="1404"/>
    <s v="Malcolm Latarche"/>
    <s v="10"/>
    <x v="18"/>
    <s v="Butterworth-Heinemann"/>
    <s v="Y"/>
    <n v="244"/>
    <s v="https://www.sciencedirect.com/science/book/9780081027486"/>
  </r>
  <r>
    <s v="9780081027936"/>
    <x v="1405"/>
    <s v="Joel JPC Rodrigues"/>
    <s v="2"/>
    <x v="18"/>
    <s v="Woodhead Publishing"/>
    <s v="Y"/>
    <n v="256"/>
    <s v="https://www.sciencedirect.com/science/book/9780081027936"/>
  </r>
  <r>
    <s v="9780081029916"/>
    <x v="1406"/>
    <s v="Yang, Jiquan"/>
    <s v="1"/>
    <x v="18"/>
    <s v="Academic Press"/>
    <s v="Y"/>
    <n v="219"/>
    <s v="https://www.sciencedirect.com/science/book/9780081029916"/>
  </r>
  <r>
    <s v="9780081029930"/>
    <x v="1407"/>
    <s v="Yan, Chunze"/>
    <s v="1"/>
    <x v="18"/>
    <s v="Academic Press"/>
    <s v="Y"/>
    <n v="413"/>
    <s v="https://www.sciencedirect.com/science/book/9780081029930"/>
  </r>
  <r>
    <s v="9780081030035"/>
    <x v="1408"/>
    <s v="Lietai Yang"/>
    <s v="2"/>
    <x v="18"/>
    <s v="Woodhead Publishing"/>
    <s v="Y"/>
    <n v="381"/>
    <s v="https://www.sciencedirect.com/science/book/9780081030035"/>
  </r>
  <r>
    <s v="9780081030059"/>
    <x v="1409"/>
    <s v="Bo, Song"/>
    <s v="1"/>
    <x v="18"/>
    <s v="Academic Press"/>
    <s v="Y"/>
    <n v="219"/>
    <s v="https://www.sciencedirect.com/science/book/9780081030059"/>
  </r>
  <r>
    <s v="9780124080690"/>
    <x v="1410"/>
    <s v="Xiaofeng Sun"/>
    <s v="1"/>
    <x v="18"/>
    <s v="Academic Press"/>
    <s v="Y"/>
    <n v="165"/>
    <s v="https://www.sciencedirect.com/science/book/9780124080690"/>
  </r>
  <r>
    <s v="9780128130865"/>
    <x v="1411"/>
    <s v="Sridhar Krishnan"/>
    <s v="1"/>
    <x v="18"/>
    <s v="Academic Press"/>
    <s v="Y"/>
    <n v="165"/>
    <s v="https://www.sciencedirect.com/science/book/9780128130865"/>
  </r>
  <r>
    <s v="9780128146965"/>
    <x v="1412"/>
    <s v="Vladimir  Buljak"/>
    <s v="1"/>
    <x v="18"/>
    <s v="Academic Press"/>
    <s v="Y"/>
    <n v="219"/>
    <s v="https://www.sciencedirect.com/science/book/9780128146965"/>
  </r>
  <r>
    <s v="9780128166734"/>
    <x v="1413"/>
    <s v="Howard Goodfellow"/>
    <s v="2"/>
    <x v="18"/>
    <s v="Academic Press"/>
    <s v="Y"/>
    <n v="306"/>
    <s v="https://www.sciencedirect.com/science/book/9780128166734"/>
  </r>
  <r>
    <s v="9780128169452"/>
    <x v="1414"/>
    <s v="Islam SM Khalil"/>
    <s v="1"/>
    <x v="18"/>
    <s v="Academic Press"/>
    <s v="Y"/>
    <n v="175"/>
    <s v="https://www.sciencedirect.com/science/book/9780128169452"/>
  </r>
  <r>
    <s v="9780128174524"/>
    <x v="1415"/>
    <s v="Pramanik, Alokesh,"/>
    <s v="1"/>
    <x v="18"/>
    <s v="Elsevier"/>
    <s v="Y"/>
    <n v="219"/>
    <s v="https://www.sciencedirect.com/science/book/9780128174524"/>
  </r>
  <r>
    <s v="9780128176948"/>
    <x v="1416"/>
    <s v="Elena Giacomello"/>
    <s v="1"/>
    <x v="18"/>
    <s v="Butterworth-Heinemann"/>
    <s v="Y"/>
    <n v="165"/>
    <s v="https://www.sciencedirect.com/science/book/9780128176948"/>
  </r>
  <r>
    <s v="9780128178997"/>
    <x v="1417"/>
    <s v="Mojtaba Moatamedi"/>
    <s v="1"/>
    <x v="18"/>
    <s v="Academic Press"/>
    <s v="Y"/>
    <n v="219"/>
    <s v="https://www.sciencedirect.com/science/book/9780128178997"/>
  </r>
  <r>
    <s v="9780128179840"/>
    <x v="1418"/>
    <s v="Oana Cazacu"/>
    <s v="1"/>
    <x v="18"/>
    <s v="Elsevier"/>
    <s v="Y"/>
    <n v="285"/>
    <s v="https://www.sciencedirect.com/science/book/9780128179840"/>
  </r>
  <r>
    <s v="9780128180082"/>
    <x v="1419"/>
    <s v="Joseph P Greene"/>
    <s v="1"/>
    <x v="18"/>
    <s v="William Andrew"/>
    <s v="Y"/>
    <n v="306"/>
    <s v="https://www.sciencedirect.com/science/book/9780128180082"/>
  </r>
  <r>
    <s v="9780128181010"/>
    <x v="1420"/>
    <s v="Jie Tian"/>
    <s v="1"/>
    <x v="18"/>
    <s v="Academic Press"/>
    <s v="Y"/>
    <n v="138"/>
    <s v="https://www.sciencedirect.com/science/book/9780128181010"/>
  </r>
  <r>
    <s v="9780128181157"/>
    <x v="1421"/>
    <s v="Gupta, Kapil,"/>
    <s v="1"/>
    <x v="18"/>
    <s v="Elsevier"/>
    <s v="Y"/>
    <n v="219"/>
    <s v="https://www.sciencedirect.com/science/book/9780128181157"/>
  </r>
  <r>
    <s v="9780128181263"/>
    <x v="1422"/>
    <s v="Shashank Arora"/>
    <s v="1"/>
    <x v="18"/>
    <s v="Butterworth-Heinemann"/>
    <s v="Y"/>
    <n v="185"/>
    <s v="https://www.sciencedirect.com/science/book/9780128181263"/>
  </r>
  <r>
    <s v="9780128182796"/>
    <x v="1423"/>
    <s v="Shigeyuki Takano"/>
    <s v="1"/>
    <x v="18"/>
    <s v="Academic Press"/>
    <s v="Y"/>
    <n v="109"/>
    <s v="https://www.sciencedirect.com/science/book/9780128182796"/>
  </r>
  <r>
    <s v="9780128183144"/>
    <x v="1424"/>
    <s v="Bhupendra Khandelwal"/>
    <s v="1"/>
    <x v="18"/>
    <s v="Academic Press"/>
    <s v="Y"/>
    <n v="219"/>
    <s v="https://www.sciencedirect.com/science/book/9780128183144"/>
  </r>
  <r>
    <s v="9780128184110"/>
    <x v="1425"/>
    <s v="Juan Pou"/>
    <s v="1"/>
    <x v="18"/>
    <s v="Elsevier"/>
    <s v="Y"/>
    <n v="219"/>
    <s v="https://www.sciencedirect.com/science/book/9780128184110"/>
  </r>
  <r>
    <s v="9780128184844"/>
    <x v="1426"/>
    <s v="Subramani, Nithin"/>
    <s v="1"/>
    <x v="18"/>
    <s v="Elsevier"/>
    <s v="Y"/>
    <n v="275"/>
    <s v="https://www.sciencedirect.com/science/book/9780128184844"/>
  </r>
  <r>
    <s v="9780128184943"/>
    <x v="1427"/>
    <s v="Catarina Farinha"/>
    <s v="1"/>
    <x v="18"/>
    <s v="Woodhead Publishing"/>
    <s v="Y"/>
    <n v="164"/>
    <s v="https://www.sciencedirect.com/science/book/9780128184943"/>
  </r>
  <r>
    <s v="9780128185353"/>
    <x v="1428"/>
    <s v="Ryoji Funahashi"/>
    <s v="1"/>
    <x v="18"/>
    <s v="Woodhead Publishing"/>
    <s v="Y"/>
    <n v="275"/>
    <s v="https://www.sciencedirect.com/science/book/9780128185353"/>
  </r>
  <r>
    <s v="9780128185766"/>
    <x v="1429"/>
    <s v="Gurjit Kaur"/>
    <s v="1"/>
    <x v="18"/>
    <s v="Academic Press"/>
    <s v="Y"/>
    <n v="165"/>
    <s v="https://www.sciencedirect.com/science/book/9780128185766"/>
  </r>
  <r>
    <s v="9780128186145"/>
    <x v="1430"/>
    <s v="Annus, Paul,"/>
    <s v="1"/>
    <x v="18"/>
    <s v="Academic Press"/>
    <s v="Y"/>
    <n v="163"/>
    <s v="https://www.sciencedirect.com/science/book/9780128186145"/>
  </r>
  <r>
    <s v="9780128187586"/>
    <x v="1431"/>
    <s v="Nayak, Rajkishore"/>
    <s v="1"/>
    <x v="18"/>
    <s v="Woodhead Publishing"/>
    <s v="Y"/>
    <n v="250"/>
    <s v="https://www.sciencedirect.com/science/book/9780128187586"/>
  </r>
  <r>
    <s v="9780128187937"/>
    <x v="1432"/>
    <s v="Woodrow Clark, II"/>
    <s v="1"/>
    <x v="18"/>
    <s v="Butterworth-Heinemann"/>
    <s v="Y"/>
    <n v="141"/>
    <s v="https://www.sciencedirect.com/science/book/9780128187937"/>
  </r>
  <r>
    <s v="9780128189160"/>
    <x v="1433"/>
    <s v="Arpith Siddaiah"/>
    <s v="1"/>
    <x v="18"/>
    <s v="Academic Press"/>
    <s v="Y"/>
    <n v="219"/>
    <s v="https://www.sciencedirect.com/science/book/9780128189160"/>
  </r>
  <r>
    <s v="9780128190234"/>
    <x v="1434"/>
    <s v="Chaoqun Liu"/>
    <s v="1"/>
    <x v="18"/>
    <s v="Academic Press"/>
    <s v="Y"/>
    <n v="143"/>
    <s v="https://www.sciencedirect.com/science/book/9780128190234"/>
  </r>
  <r>
    <s v="9780128191057"/>
    <x v="1435"/>
    <s v="Bedir Tekinerdogan"/>
    <s v="1"/>
    <x v="18"/>
    <s v="Academic Press"/>
    <s v="Y"/>
    <n v="165"/>
    <s v="https://www.sciencedirect.com/science/book/9780128191057"/>
  </r>
  <r>
    <s v="9780128191231"/>
    <x v="1436"/>
    <s v="Sina Ebnesajjad"/>
    <s v="2"/>
    <x v="18"/>
    <s v="William Andrew"/>
    <s v="Y"/>
    <n v="214"/>
    <s v="https://www.sciencedirect.com/science/book/9780128191231"/>
  </r>
  <r>
    <s v="9780128192542"/>
    <x v="1437"/>
    <s v="Herrick, Robert"/>
    <s v="1"/>
    <x v="18"/>
    <s v="Woodhead Publishing"/>
    <s v="Y"/>
    <n v="200"/>
    <s v="https://www.sciencedirect.com/science/book/9780128192542"/>
  </r>
  <r>
    <s v="9780128192641"/>
    <x v="1438"/>
    <s v="Antonio Concilio"/>
    <s v="2"/>
    <x v="18"/>
    <s v="Butterworth-Heinemann"/>
    <s v="Y"/>
    <n v="244"/>
    <s v="https://www.sciencedirect.com/science/book/9780128192641"/>
  </r>
  <r>
    <s v="9780128193020"/>
    <x v="1439"/>
    <s v="Shi, Yusheng"/>
    <s v="1"/>
    <x v="18"/>
    <s v="Academic Press"/>
    <s v="Y"/>
    <n v="331"/>
    <s v="https://www.sciencedirect.com/science/book/9780128193020"/>
  </r>
  <r>
    <s v="9780128194201"/>
    <x v="1440"/>
    <s v="Sudhir Kaul"/>
    <s v="1"/>
    <x v="18"/>
    <s v="Elsevier"/>
    <s v="Y"/>
    <n v="203"/>
    <s v="https://www.sciencedirect.com/science/book/9780128194201"/>
  </r>
  <r>
    <s v="9780128194263"/>
    <x v="1441"/>
    <s v="Jana, Prabir"/>
    <s v="1"/>
    <x v="18"/>
    <s v="Woodhead Publishing"/>
    <s v="Y"/>
    <n v="238"/>
    <s v="https://www.sciencedirect.com/science/book/9780128194263"/>
  </r>
  <r>
    <s v="9780128195925"/>
    <x v="1442"/>
    <s v="Yang, Chunhua"/>
    <s v="1"/>
    <x v="18"/>
    <s v="Academic Press"/>
    <s v="Y"/>
    <n v="219"/>
    <s v="https://www.sciencedirect.com/science/book/9780128195925"/>
  </r>
  <r>
    <s v="9780128197400"/>
    <x v="1443"/>
    <s v="Ayman S El-Baz"/>
    <s v="1"/>
    <x v="18"/>
    <s v="Academic Press"/>
    <s v="Y"/>
    <n v="186"/>
    <s v="https://www.sciencedirect.com/science/book/9780128197400"/>
  </r>
  <r>
    <s v="9780128197677"/>
    <x v="1444"/>
    <s v="Sanjay Mavinkere Rangappa"/>
    <s v="1"/>
    <x v="18"/>
    <s v="Elsevier"/>
    <s v="Y"/>
    <n v="236"/>
    <s v="https://www.sciencedirect.com/science/book/9780128197677"/>
  </r>
  <r>
    <s v="9780128197752"/>
    <x v="1445"/>
    <s v="Antonio  Pouzada"/>
    <s v="1"/>
    <x v="18"/>
    <s v="William Andrew"/>
    <s v="Y"/>
    <n v="275"/>
    <s v="https://www.sciencedirect.com/science/book/9780128197752"/>
  </r>
  <r>
    <s v="9780128199541"/>
    <x v="1446"/>
    <s v="Robert Adams"/>
    <s v="2"/>
    <x v="18"/>
    <s v="Woodhead Publishing"/>
    <s v="Y"/>
    <n v="331"/>
    <s v="https://www.sciencedirect.com/science/book/9780128199541"/>
  </r>
  <r>
    <s v="9780128199947"/>
    <x v="1447"/>
    <s v="Timothy Barrows"/>
    <s v="1"/>
    <x v="18"/>
    <s v="Academic Press"/>
    <s v="Y"/>
    <n v="198"/>
    <s v="https://www.sciencedirect.com/science/book/9780128199947"/>
  </r>
  <r>
    <s v="9780128200049"/>
    <x v="1448"/>
    <s v="Ahmad Azar"/>
    <s v="1"/>
    <x v="18"/>
    <s v="Academic Press"/>
    <s v="Y"/>
    <n v="198"/>
    <s v="https://www.sciencedirect.com/science/book/9780128200049"/>
  </r>
  <r>
    <s v="9780128200629"/>
    <x v="1449"/>
    <s v="IM Chethana Illankoon"/>
    <s v="1"/>
    <x v="18"/>
    <s v="Butterworth-Heinemann"/>
    <s v="Y"/>
    <n v="219"/>
    <s v="https://www.sciencedirect.com/science/book/9780128200629"/>
  </r>
  <r>
    <s v="9780128200698"/>
    <x v="1450"/>
    <s v="Erkan Oterkus"/>
    <s v="1"/>
    <x v="18"/>
    <s v="Elsevier"/>
    <s v="Y"/>
    <n v="301"/>
    <s v="https://www.sciencedirect.com/science/book/9780128200698"/>
  </r>
  <r>
    <s v="9780128201275"/>
    <x v="1451"/>
    <s v="Chen, Kui"/>
    <s v="1"/>
    <x v="18"/>
    <s v="Woodhead Publishing"/>
    <s v="Y"/>
    <n v="206"/>
    <s v="https://www.sciencedirect.com/science/book/9780128201275"/>
  </r>
  <r>
    <s v="9780128202036"/>
    <x v="1452"/>
    <s v="Ashish Khanna"/>
    <s v="1"/>
    <x v="18"/>
    <s v="Academic Press"/>
    <s v="Y"/>
    <n v="185"/>
    <s v="https://www.sciencedirect.com/science/book/9780128202036"/>
  </r>
  <r>
    <s v="9780128202760"/>
    <x v="1453"/>
    <s v="Anis  Koubaa"/>
    <s v="1"/>
    <x v="18"/>
    <s v="Academic Press"/>
    <s v="Y"/>
    <n v="174"/>
    <s v="https://www.sciencedirect.com/science/book/9780128202760"/>
  </r>
  <r>
    <s v="9780128203217"/>
    <x v="1454"/>
    <s v="Laszlo Kollar"/>
    <s v="1"/>
    <x v="18"/>
    <s v="Woodhead Publishing"/>
    <s v="Y"/>
    <n v="214"/>
    <s v="https://www.sciencedirect.com/science/book/9780128203217"/>
  </r>
  <r>
    <s v="9780128203538"/>
    <x v="1455"/>
    <s v="David Bull"/>
    <s v="2"/>
    <x v="18"/>
    <s v="Academic Press"/>
    <s v="Y"/>
    <n v="141"/>
    <s v="https://www.sciencedirect.com/science/book/9780128203538"/>
  </r>
  <r>
    <s v="9780128204948"/>
    <x v="1456"/>
    <s v="Muthu, Subramanian Senthilkannan"/>
    <s v="1"/>
    <x v="18"/>
    <s v="Woodhead Publishing"/>
    <s v="Y"/>
    <n v="250"/>
    <s v="https://www.sciencedirect.com/science/book/9780128204948"/>
  </r>
  <r>
    <s v="9780128205495"/>
    <x v="1457"/>
    <s v="Jorge de Brito"/>
    <s v="1"/>
    <x v="18"/>
    <s v="Woodhead Publishing"/>
    <s v="Y"/>
    <n v="381"/>
    <s v="https://www.sciencedirect.com/science/book/9780128205495"/>
  </r>
  <r>
    <s v="9780128205532"/>
    <x v="1458"/>
    <s v="Chuan Li"/>
    <s v="1"/>
    <x v="18"/>
    <s v="Elsevier"/>
    <s v="Y"/>
    <n v="219"/>
    <s v="https://www.sciencedirect.com/science/book/9780128205532"/>
  </r>
  <r>
    <s v="9780128205990"/>
    <x v="1459"/>
    <s v="Mohammad-Hassan Khooban"/>
    <s v="1"/>
    <x v="18"/>
    <s v="Academic Press"/>
    <s v="Y"/>
    <n v="165"/>
    <s v="https://www.sciencedirect.com/science/book/9780128205990"/>
  </r>
  <r>
    <s v="9780128206379"/>
    <x v="1460"/>
    <s v="Jacob Aboudi"/>
    <s v="1"/>
    <x v="18"/>
    <s v="Butterworth-Heinemann"/>
    <s v="Y"/>
    <n v="219"/>
    <s v="https://www.sciencedirect.com/science/book/9780128206379"/>
  </r>
  <r>
    <s v="9780128206850"/>
    <x v="1461"/>
    <s v="Letcher, Trevor,"/>
    <s v="1"/>
    <x v="18"/>
    <s v="Academic Press"/>
    <s v="Y"/>
    <n v="275"/>
    <s v="https://www.sciencedirect.com/science/book/9780128206850"/>
  </r>
  <r>
    <s v="9780128207352"/>
    <x v="1462"/>
    <s v="Yiu, Joseph"/>
    <s v="1"/>
    <x v="18"/>
    <s v="Newnes"/>
    <s v="Y"/>
    <n v="86"/>
    <s v="https://www.sciencedirect.com/science/book/9780128207352"/>
  </r>
  <r>
    <s v="9780128207741"/>
    <x v="1463"/>
    <s v="Paul Durbin"/>
    <s v="1"/>
    <x v="18"/>
    <s v="Elsevier"/>
    <s v="Y"/>
    <n v="241"/>
    <s v="https://www.sciencedirect.com/science/book/9780128207741"/>
  </r>
  <r>
    <s v="9780128207871"/>
    <x v="1464"/>
    <s v="Lucas   da Silva"/>
    <s v="1"/>
    <x v="18"/>
    <s v="Elsevier"/>
    <s v="Y"/>
    <n v="236"/>
    <s v="https://www.sciencedirect.com/science/book/9780128207871"/>
  </r>
  <r>
    <s v="9780128209639"/>
    <x v="1465"/>
    <s v="Pengfei Liu"/>
    <s v="1"/>
    <x v="18"/>
    <s v="Elsevier"/>
    <s v="Y"/>
    <n v="250"/>
    <s v="https://www.sciencedirect.com/science/book/9780128209639"/>
  </r>
  <r>
    <s v="9780128210550"/>
    <x v="1466"/>
    <s v="Hugh Jack"/>
    <s v="2"/>
    <x v="18"/>
    <s v="Academic Press"/>
    <s v="Y"/>
    <n v="98"/>
    <s v="https://www.sciencedirect.com/science/book/9780128210550"/>
  </r>
  <r>
    <s v="9780128210871"/>
    <x v="1467"/>
    <s v="Rajesh  Rupakhety"/>
    <s v="1"/>
    <x v="18"/>
    <s v="Woodhead Publishing"/>
    <s v="Y"/>
    <n v="193"/>
    <s v="https://www.sciencedirect.com/science/book/9780128210871"/>
  </r>
  <r>
    <s v="9780128210970"/>
    <x v="1468"/>
    <s v="Arianna Brambilla"/>
    <s v="1"/>
    <x v="18"/>
    <s v="Woodhead Publishing"/>
    <s v="Y"/>
    <n v="193"/>
    <s v="https://www.sciencedirect.com/science/book/9780128210970"/>
  </r>
  <r>
    <s v="9780128211021"/>
    <x v="1469"/>
    <s v="PRN  Childs"/>
    <s v="3"/>
    <x v="18"/>
    <s v="Butterworth-Heinemann"/>
    <s v="Y"/>
    <n v="104"/>
    <s v="https://www.sciencedirect.com/science/book/9780128211021"/>
  </r>
  <r>
    <s v="9780128211267"/>
    <x v="1470"/>
    <s v="Sukanta Nayak"/>
    <s v="1"/>
    <x v="18"/>
    <s v="Academic Press"/>
    <s v="Y"/>
    <n v="165"/>
    <s v="https://www.sciencedirect.com/science/book/9780128211267"/>
  </r>
  <r>
    <s v="9780128211847"/>
    <x v="1471"/>
    <s v="Christos Volos"/>
    <s v="1"/>
    <x v="18"/>
    <s v="Academic Press"/>
    <s v="Y"/>
    <n v="198"/>
    <s v="https://www.sciencedirect.com/science/book/9780128211847"/>
  </r>
  <r>
    <s v="9780128211854"/>
    <x v="1472"/>
    <s v="Azar, Ahmad Taher,"/>
    <s v="1"/>
    <x v="18"/>
    <s v="Academic Press"/>
    <s v="Y"/>
    <n v="141"/>
    <s v="https://www.sciencedirect.com/science/book/9780128211854"/>
  </r>
  <r>
    <s v="9780128211861"/>
    <x v="1473"/>
    <s v="Mahmoud, Magdi S"/>
    <s v="1"/>
    <x v="18"/>
    <s v="Academic Press"/>
    <s v="Y"/>
    <n v="153"/>
    <s v="https://www.sciencedirect.com/science/book/9780128211861"/>
  </r>
  <r>
    <s v="9780128211878"/>
    <x v="1474"/>
    <s v="Arun Sangaiah"/>
    <s v="1"/>
    <x v="18"/>
    <s v="Academic Press"/>
    <s v="Y"/>
    <n v="138"/>
    <s v="https://www.sciencedirect.com/science/book/9780128211878"/>
  </r>
  <r>
    <s v="9780128211885"/>
    <x v="1475"/>
    <s v="John Merkin"/>
    <s v="1"/>
    <x v="18"/>
    <s v="Academic Press"/>
    <s v="Y"/>
    <n v="219"/>
    <s v="https://www.sciencedirect.com/science/book/9780128211885"/>
  </r>
  <r>
    <s v="9780128212059"/>
    <x v="1476"/>
    <s v="Pijush Samui"/>
    <s v="1"/>
    <x v="18"/>
    <s v="Academic Press"/>
    <s v="Y"/>
    <n v="241"/>
    <s v="https://www.sciencedirect.com/science/book/9780128212059"/>
  </r>
  <r>
    <s v="9780128212103"/>
    <x v="1477"/>
    <s v="Pouria  Hajikarimi"/>
    <s v="1"/>
    <x v="18"/>
    <s v="Elsevier"/>
    <s v="Y"/>
    <n v="219"/>
    <s v="https://www.sciencedirect.com/science/book/9780128212103"/>
  </r>
  <r>
    <s v="9780128212264"/>
    <x v="1478"/>
    <s v="A J Martyr"/>
    <s v="5"/>
    <x v="18"/>
    <s v="Butterworth-Heinemann"/>
    <s v="Y"/>
    <n v="141"/>
    <s v="https://www.sciencedirect.com/science/book/9780128212264"/>
  </r>
  <r>
    <s v="9780128212295"/>
    <x v="1479"/>
    <s v="Singh, Krishna,"/>
    <s v="1"/>
    <x v="18"/>
    <s v="Academic Press"/>
    <s v="Y"/>
    <n v="219"/>
    <s v="https://www.sciencedirect.com/science/book/9780128212295"/>
  </r>
  <r>
    <s v="9780128212554"/>
    <x v="1480"/>
    <s v="Sudhir Sharma"/>
    <s v="1"/>
    <x v="18"/>
    <s v="Academic Press"/>
    <s v="Y"/>
    <n v="138"/>
    <s v="https://www.sciencedirect.com/science/book/9780128212554"/>
  </r>
  <r>
    <s v="9780128213308"/>
    <x v="1481"/>
    <s v="Weihong Zhang"/>
    <s v="1"/>
    <x v="18"/>
    <s v="Elsevier"/>
    <s v="Y"/>
    <n v="193"/>
    <s v="https://www.sciencedirect.com/science/book/9780128213308"/>
  </r>
  <r>
    <s v="9780128213438"/>
    <x v="1482"/>
    <s v="Frank HP Fitzek"/>
    <s v="1"/>
    <x v="18"/>
    <s v="Academic Press"/>
    <s v="Y"/>
    <n v="140"/>
    <s v="https://www.sciencedirect.com/science/book/9780128213438"/>
  </r>
  <r>
    <s v="9780128214428"/>
    <x v="1483"/>
    <s v="Hamid Jahankhani"/>
    <s v="1"/>
    <x v="18"/>
    <s v="Academic Press"/>
    <s v="Y"/>
    <n v="165"/>
    <s v="https://www.sciencedirect.com/science/book/9780128214428"/>
  </r>
  <r>
    <s v="9780128214480"/>
    <x v="1484"/>
    <s v="Andrei Grebennikov"/>
    <s v="3"/>
    <x v="18"/>
    <s v="Academic Press"/>
    <s v="Y"/>
    <n v="169"/>
    <s v="https://www.sciencedirect.com/science/book/9780128214480"/>
  </r>
  <r>
    <s v="9780128214725"/>
    <x v="1485"/>
    <s v="Sanjay Kumar  Singh"/>
    <s v="1"/>
    <x v="18"/>
    <s v="Academic Press"/>
    <s v="Y"/>
    <n v="138"/>
    <s v="https://www.sciencedirect.com/science/book/9780128214725"/>
  </r>
  <r>
    <s v="9780128214978"/>
    <x v="1486"/>
    <s v="Hussain, Chaudhery"/>
    <s v="1"/>
    <x v="18"/>
    <s v="Elsevier"/>
    <s v="Y"/>
    <n v="275"/>
    <s v="https://www.sciencedirect.com/science/book/9780128214978"/>
  </r>
  <r>
    <s v="9780128215029"/>
    <x v="1487"/>
    <s v="James Squire"/>
    <s v="1"/>
    <x v="18"/>
    <s v="Academic Press"/>
    <s v="Y"/>
    <n v="71"/>
    <s v="https://www.sciencedirect.com/science/book/9780128215029"/>
  </r>
  <r>
    <s v="9780128215999"/>
    <x v="1488"/>
    <s v="Fadi Al-Turjman"/>
    <s v="1"/>
    <x v="18"/>
    <s v="Academic Press"/>
    <s v="Y"/>
    <n v="143"/>
    <s v="https://www.sciencedirect.com/science/book/9780128215999"/>
  </r>
  <r>
    <s v="9780128216064"/>
    <x v="1489"/>
    <s v="A Luximon"/>
    <s v="2"/>
    <x v="18"/>
    <s v="Woodhead Publishing"/>
    <s v="Y"/>
    <n v="275"/>
    <s v="https://www.sciencedirect.com/science/book/9780128216064"/>
  </r>
  <r>
    <s v="9780128216330"/>
    <x v="1490"/>
    <s v="Pradeep N"/>
    <s v="1"/>
    <x v="18"/>
    <s v="Academic Press"/>
    <s v="Y"/>
    <n v="186"/>
    <s v="https://www.sciencedirect.com/science/book/9780128216330"/>
  </r>
  <r>
    <s v="9780128216705"/>
    <x v="1491"/>
    <s v="Bengi Uslu"/>
    <s v="1"/>
    <x v="18"/>
    <s v="Elsevier"/>
    <s v="Y"/>
    <n v="241"/>
    <s v="https://www.sciencedirect.com/science/book/9780128216705"/>
  </r>
  <r>
    <s v="9780128217702"/>
    <x v="1492"/>
    <s v="A Osman Akan"/>
    <s v="2"/>
    <x v="18"/>
    <s v="Butterworth-Heinemann"/>
    <s v="Y"/>
    <n v="130"/>
    <s v="https://www.sciencedirect.com/science/book/9780128217702"/>
  </r>
  <r>
    <s v="9780128217771"/>
    <x v="1493"/>
    <s v="Pardeep Kumar"/>
    <s v="1"/>
    <x v="18"/>
    <s v="Academic Press"/>
    <s v="Y"/>
    <n v="143"/>
    <s v="https://www.sciencedirect.com/science/book/9780128217771"/>
  </r>
  <r>
    <s v="9780128218655"/>
    <x v="1494"/>
    <s v="Lu Cao"/>
    <s v="1"/>
    <x v="18"/>
    <s v="Academic Press"/>
    <s v="Y"/>
    <n v="154"/>
    <s v="https://www.sciencedirect.com/science/book/9780128218655"/>
  </r>
  <r>
    <s v="9780128219546"/>
    <x v="1495"/>
    <s v="Berselli, Luigi"/>
    <s v="1"/>
    <x v="18"/>
    <s v="Elsevier"/>
    <s v="Y"/>
    <n v="219"/>
    <s v="https://www.sciencedirect.com/science/book/9780128219546"/>
  </r>
  <r>
    <s v="9780128219867"/>
    <x v="1496"/>
    <s v="Xin-She  Yang"/>
    <s v="2"/>
    <x v="18"/>
    <s v="Academic Press"/>
    <s v="Y"/>
    <n v="165"/>
    <s v="https://www.sciencedirect.com/science/book/9780128219867"/>
  </r>
  <r>
    <s v="9780128220474"/>
    <x v="1497"/>
    <s v="Roy Parisher"/>
    <s v="4"/>
    <x v="18"/>
    <s v="Gulf Professional Publishing"/>
    <s v="Y"/>
    <n v="120"/>
    <s v="https://www.sciencedirect.com/science/book/9780128220474"/>
  </r>
  <r>
    <s v="9780128220498"/>
    <x v="1498"/>
    <s v="Gupta, Kapil,"/>
    <s v="1"/>
    <x v="18"/>
    <s v="Elsevier"/>
    <s v="Y"/>
    <n v="219"/>
    <s v="https://www.sciencedirect.com/science/book/9780128220498"/>
  </r>
  <r>
    <s v="9780128220566"/>
    <x v="1499"/>
    <s v="M Manjaiah"/>
    <s v="1"/>
    <x v="18"/>
    <s v="Woodhead Publishing"/>
    <s v="Y"/>
    <n v="275"/>
    <s v="https://www.sciencedirect.com/science/book/9780128220566"/>
  </r>
  <r>
    <s v="9780128221181"/>
    <x v="1500"/>
    <s v="Dipali Bansal"/>
    <s v="1"/>
    <x v="18"/>
    <s v="Academic Press"/>
    <s v="Y"/>
    <n v="186"/>
    <s v="https://www.sciencedirect.com/science/book/9780128221181"/>
  </r>
  <r>
    <s v="9780128221242"/>
    <x v="1501"/>
    <s v="Kumar, Kaushik,"/>
    <s v="1"/>
    <x v="18"/>
    <s v="Woodhead Publishing"/>
    <s v="Y"/>
    <n v="200"/>
    <s v="https://www.sciencedirect.com/science/book/9780128221242"/>
  </r>
  <r>
    <s v="9780128221365"/>
    <x v="1502"/>
    <s v="Masayasu Ohtsu"/>
    <s v="2"/>
    <x v="18"/>
    <s v="Woodhead Publishing"/>
    <s v="Y"/>
    <n v="331"/>
    <s v="https://www.sciencedirect.com/science/book/9780128221365"/>
  </r>
  <r>
    <s v="9780128222034"/>
    <x v="1503"/>
    <s v="Thomas Duening"/>
    <s v="3"/>
    <x v="18"/>
    <s v="Academic Press"/>
    <s v="Y"/>
    <n v="105"/>
    <s v="https://www.sciencedirect.com/science/book/9780128222034"/>
  </r>
  <r>
    <s v="9780128222607"/>
    <x v="1504"/>
    <s v="Nayak, Janmenjoy"/>
    <s v="1"/>
    <x v="18"/>
    <s v="Academic Press"/>
    <s v="Y"/>
    <n v="185"/>
    <s v="https://www.sciencedirect.com/science/book/9780128222607"/>
  </r>
  <r>
    <s v="9780128222713"/>
    <x v="1505"/>
    <s v="Hemanth, Jude"/>
    <s v="1"/>
    <x v="18"/>
    <s v="Academic Press"/>
    <s v="Y"/>
    <n v="185"/>
    <s v="https://www.sciencedirect.com/science/book/9780128222713"/>
  </r>
  <r>
    <s v="9780128223147"/>
    <x v="1506"/>
    <s v="Dan Zhang"/>
    <s v="1"/>
    <x v="18"/>
    <s v="Elsevier"/>
    <s v="Y"/>
    <n v="219"/>
    <s v="https://www.sciencedirect.com/science/book/9780128223147"/>
  </r>
  <r>
    <s v="9780128223208"/>
    <x v="1507"/>
    <s v="Erik Dahlman"/>
    <s v="2"/>
    <x v="18"/>
    <s v="Academic Press"/>
    <s v="Y"/>
    <n v="109"/>
    <s v="https://www.sciencedirect.com/science/book/9780128223208"/>
  </r>
  <r>
    <s v="9780128224229"/>
    <x v="1508"/>
    <s v="Sze, Banting"/>
    <s v="1"/>
    <x v="18"/>
    <s v="Woodhead Publishing"/>
    <s v="Y"/>
    <n v="194"/>
    <s v="https://www.sciencedirect.com/science/book/9780128224229"/>
  </r>
  <r>
    <s v="9780128224243"/>
    <x v="1509"/>
    <s v="Helin Fu"/>
    <s v="1"/>
    <x v="18"/>
    <s v="Elsevier"/>
    <s v="Y"/>
    <n v="194"/>
    <s v="https://www.sciencedirect.com/science/book/9780128224243"/>
  </r>
  <r>
    <s v="9780128224731"/>
    <x v="1510"/>
    <s v="Hamid Karimi"/>
    <s v="1"/>
    <x v="18"/>
    <s v="Academic Press"/>
    <s v="Y"/>
    <n v="143"/>
    <s v="https://www.sciencedirect.com/science/book/9780128224731"/>
  </r>
  <r>
    <s v="9780128228302"/>
    <x v="1511"/>
    <s v="Hui Liu"/>
    <s v="1"/>
    <x v="18"/>
    <s v="Elsevier"/>
    <s v="Y"/>
    <n v="193"/>
    <s v="https://www.sciencedirect.com/science/book/9780128228302"/>
  </r>
  <r>
    <s v="9780128228517"/>
    <x v="1512"/>
    <s v="Colin Walls"/>
    <s v="1"/>
    <x v="18"/>
    <s v="Newnes"/>
    <s v="Y"/>
    <n v="76"/>
    <s v="https://www.sciencedirect.com/science/book/9780128228517"/>
  </r>
  <r>
    <s v="9780128228548"/>
    <x v="1513"/>
    <s v="Cheng Tung Chong"/>
    <s v="1"/>
    <x v="18"/>
    <s v="Elsevier"/>
    <s v="Y"/>
    <n v="219"/>
    <s v="https://www.sciencedirect.com/science/book/9780128228548"/>
  </r>
  <r>
    <s v="9780128228944"/>
    <x v="1514"/>
    <s v="Phuong Nguyen Tri"/>
    <s v="1"/>
    <x v="18"/>
    <s v="Elsevier"/>
    <s v="Y"/>
    <n v="263"/>
    <s v="https://www.sciencedirect.com/science/book/9780128228944"/>
  </r>
  <r>
    <s v="9780128229774"/>
    <x v="1515"/>
    <s v="Nicholus Akankwasa"/>
    <s v="1"/>
    <x v="18"/>
    <s v="Woodhead Publishing"/>
    <s v="Y"/>
    <n v="238"/>
    <s v="https://www.sciencedirect.com/science/book/9780128229774"/>
  </r>
  <r>
    <s v="9780128229903"/>
    <x v="1516"/>
    <s v="Gao, Yakui"/>
    <s v="1"/>
    <x v="18"/>
    <s v="Academic Press"/>
    <s v="Y"/>
    <n v="275"/>
    <s v="https://www.sciencedirect.com/science/book/9780128229903"/>
  </r>
  <r>
    <s v="9780128230206"/>
    <x v="1517"/>
    <s v="Jorge González-Velázquez"/>
    <s v="1"/>
    <x v="18"/>
    <s v="Elsevier"/>
    <s v="Y"/>
    <n v="193"/>
    <s v="https://www.sciencedirect.com/science/book/9780128230206"/>
  </r>
  <r>
    <s v="9780128231371"/>
    <x v="1518"/>
    <s v="Shanker, Dr Uma,"/>
    <s v="1"/>
    <x v="18"/>
    <s v="Elsevier"/>
    <s v="Y"/>
    <n v="275"/>
    <s v="https://www.sciencedirect.com/science/book/9780128231371"/>
  </r>
  <r>
    <s v="9780128231524"/>
    <x v="1519"/>
    <s v="Sunpreet  Singh"/>
    <s v="1"/>
    <x v="18"/>
    <s v="Elsevier"/>
    <s v="Y"/>
    <n v="296"/>
    <s v="https://www.sciencedirect.com/science/book/9780128231524"/>
  </r>
  <r>
    <s v="9780128233238"/>
    <x v="1520"/>
    <s v="Mangey Ram"/>
    <s v="1"/>
    <x v="18"/>
    <s v="Elsevier"/>
    <s v="Y"/>
    <n v="253"/>
    <s v="https://www.sciencedirect.com/science/book/9780128233238"/>
  </r>
  <r>
    <s v="9780128233252"/>
    <x v="1521"/>
    <s v="Bo Song"/>
    <s v="1"/>
    <x v="18"/>
    <s v="Elsevier"/>
    <s v="Y"/>
    <n v="263"/>
    <s v="https://www.sciencedirect.com/science/book/9780128233252"/>
  </r>
  <r>
    <s v="9780128233887"/>
    <x v="1522"/>
    <s v="Phoevos Koukouvinis"/>
    <s v="1"/>
    <x v="18"/>
    <s v="Academic Press"/>
    <s v="Y"/>
    <n v="219"/>
    <s v="https://www.sciencedirect.com/science/book/9780128233887"/>
  </r>
  <r>
    <s v="9780128233894"/>
    <x v="1523"/>
    <s v="Babenko, Viktor"/>
    <s v="1"/>
    <x v="18"/>
    <s v="Academic Press"/>
    <s v="Y"/>
    <n v="219"/>
    <s v="https://www.sciencedirect.com/science/book/9780128233894"/>
  </r>
  <r>
    <s v="9780128233962"/>
    <x v="1524"/>
    <s v="JY Richard Liew"/>
    <s v="1"/>
    <x v="18"/>
    <s v="Woodhead Publishing"/>
    <s v="Y"/>
    <n v="193"/>
    <s v="https://www.sciencedirect.com/science/book/9780128233962"/>
  </r>
  <r>
    <s v="9780128234105"/>
    <x v="1525"/>
    <s v="Santi Caballé"/>
    <s v="1"/>
    <x v="18"/>
    <s v="Academic Press"/>
    <s v="Y"/>
    <n v="143"/>
    <s v="https://www.sciencedirect.com/science/book/9780128234105"/>
  </r>
  <r>
    <s v="9780128234716"/>
    <x v="1526"/>
    <s v="William Bolton"/>
    <s v="3"/>
    <x v="18"/>
    <s v="Newnes"/>
    <s v="Y"/>
    <n v="81"/>
    <s v="https://www.sciencedirect.com/science/book/9780128234716"/>
  </r>
  <r>
    <s v="9780128235041"/>
    <x v="1527"/>
    <s v="KC Santosh"/>
    <s v="1"/>
    <x v="18"/>
    <s v="Academic Press"/>
    <s v="Y"/>
    <n v="110"/>
    <s v="https://www.sciencedirect.com/science/book/9780128235041"/>
  </r>
  <r>
    <s v="9780128235379"/>
    <x v="1528"/>
    <s v="Chandrasekaran, Srinivasan "/>
    <s v="1"/>
    <x v="18"/>
    <s v="Woodhead Publishing"/>
    <s v="Y"/>
    <n v="185"/>
    <s v="https://www.sciencedirect.com/science/book/9780128235379"/>
  </r>
  <r>
    <s v="9780128235508"/>
    <x v="1529"/>
    <s v="Alessio Pipinato"/>
    <s v="2"/>
    <x v="18"/>
    <s v="Butterworth-Heinemann"/>
    <s v="Y"/>
    <n v="214"/>
    <s v="https://www.sciencedirect.com/science/book/9780128235508"/>
  </r>
  <r>
    <s v="9780128235706"/>
    <x v="1530"/>
    <s v="NE Shanmugam"/>
    <s v="2"/>
    <x v="18"/>
    <s v="Woodhead Publishing"/>
    <s v="Y"/>
    <n v="356"/>
    <s v="https://www.sciencedirect.com/science/book/9780128235706"/>
  </r>
  <r>
    <s v="9780128236987"/>
    <x v="1531"/>
    <s v="Magdi S Mahmoud"/>
    <s v="1"/>
    <x v="18"/>
    <s v="Academic Press"/>
    <s v="Y"/>
    <n v="143"/>
    <s v="https://www.sciencedirect.com/science/book/9780128236987"/>
  </r>
  <r>
    <s v="9780128237045"/>
    <x v="1532"/>
    <s v="Zhihui Zhou"/>
    <s v="1"/>
    <x v="18"/>
    <s v="Elsevier"/>
    <s v="Y"/>
    <n v="193"/>
    <s v="https://www.sciencedirect.com/science/book/9780128237045"/>
  </r>
  <r>
    <s v="9780128237069"/>
    <x v="1533"/>
    <s v="Hui Liu"/>
    <s v="1"/>
    <x v="18"/>
    <s v="Elsevier"/>
    <s v="Y"/>
    <n v="193"/>
    <s v="https://www.sciencedirect.com/science/book/9780128237069"/>
  </r>
  <r>
    <s v="9780128237397"/>
    <x v="1534"/>
    <s v="Feng, Zhiguang"/>
    <s v="1"/>
    <x v="18"/>
    <s v="Academic Press"/>
    <s v="Y"/>
    <n v="141"/>
    <s v="https://www.sciencedirect.com/science/book/9780128237397"/>
  </r>
  <r>
    <s v="9780128237496"/>
    <x v="1535"/>
    <s v="Mohamed Arezki Mellal"/>
    <s v="1"/>
    <x v="18"/>
    <s v="Academic Press"/>
    <s v="Y"/>
    <n v="131"/>
    <s v="https://www.sciencedirect.com/science/book/9780128237496"/>
  </r>
  <r>
    <s v="9780128238172"/>
    <x v="1536"/>
    <s v="Yuanming Shi"/>
    <s v="1"/>
    <x v="18"/>
    <s v="Academic Press"/>
    <s v="Y"/>
    <n v="143"/>
    <s v="https://www.sciencedirect.com/science/book/9780128238172"/>
  </r>
  <r>
    <s v="9780128239926"/>
    <x v="1537"/>
    <s v="Shuying Wang"/>
    <s v="1"/>
    <x v="18"/>
    <s v="Elsevier"/>
    <s v="Y"/>
    <n v="274"/>
    <s v="https://www.sciencedirect.com/science/book/9780128239926"/>
  </r>
  <r>
    <s v="9780128240618"/>
    <x v="1538"/>
    <s v="Georg Henzold"/>
    <s v="3"/>
    <x v="18"/>
    <s v="Butterworth-Heinemann"/>
    <s v="Y"/>
    <n v="131"/>
    <s v="https://www.sciencedirect.com/science/book/9780128240618"/>
  </r>
  <r>
    <s v="9780128240861"/>
    <x v="1539"/>
    <s v="Ozsahin, Ilker"/>
    <s v="1"/>
    <x v="18"/>
    <s v="Academic Press"/>
    <s v="Y"/>
    <n v="164"/>
    <s v="https://www.sciencedirect.com/science/book/9780128240861"/>
  </r>
  <r>
    <s v="9780128243398"/>
    <x v="1540"/>
    <s v="Albert Lester"/>
    <s v="8"/>
    <x v="18"/>
    <s v="Butterworth-Heinemann"/>
    <s v="Y"/>
    <n v="109"/>
    <s v="https://www.sciencedirect.com/science/book/9780128243398"/>
  </r>
  <r>
    <s v="9780128244388"/>
    <x v="1541"/>
    <s v="Yan, Chunze"/>
    <s v="1"/>
    <x v="18"/>
    <s v="Academic Press"/>
    <s v="Y"/>
    <n v="413"/>
    <s v="https://www.sciencedirect.com/science/book/9780128244388"/>
  </r>
  <r>
    <s v="9780128245361"/>
    <x v="1542"/>
    <s v="Utku Kose"/>
    <s v="1"/>
    <x v="18"/>
    <s v="Academic Press"/>
    <s v="Y"/>
    <n v="185"/>
    <s v="https://www.sciencedirect.com/science/book/9780128245361"/>
  </r>
  <r>
    <s v="9780128245552"/>
    <x v="1543"/>
    <s v="Ahmad Azar"/>
    <s v="1"/>
    <x v="18"/>
    <s v="Academic Press"/>
    <s v="Y"/>
    <n v="198"/>
    <s v="https://www.sciencedirect.com/science/book/9780128245552"/>
  </r>
  <r>
    <s v="9780323850643"/>
    <x v="1544"/>
    <s v="Kalpana Chauhan"/>
    <s v="1"/>
    <x v="18"/>
    <s v="Academic Press"/>
    <s v="Y"/>
    <n v="193"/>
    <s v="https://www.sciencedirect.com/science/book/9780323850643"/>
  </r>
  <r>
    <s v="9780323852470"/>
    <x v="1545"/>
    <s v="Pai Zheng"/>
    <s v="1"/>
    <x v="18"/>
    <s v="Elsevier"/>
    <s v="Y"/>
    <n v="219"/>
    <s v="https://www.sciencedirect.com/science/book/9780323852470"/>
  </r>
  <r>
    <s v="9780323852555"/>
    <x v="1546"/>
    <s v="Chris Nielsen"/>
    <s v="1"/>
    <x v="18"/>
    <s v="Academic Press"/>
    <s v="Y"/>
    <n v="219"/>
    <s v="https://www.sciencedirect.com/science/book/9780323852555"/>
  </r>
  <r>
    <s v="9780323853477"/>
    <x v="1547"/>
    <s v="Mohammad-Hassan Khooban"/>
    <s v="1"/>
    <x v="18"/>
    <s v="Academic Press"/>
    <s v="Y"/>
    <n v="165"/>
    <s v="https://www.sciencedirect.com/science/book/9780323853477"/>
  </r>
  <r>
    <s v="9780323854368"/>
    <x v="1548"/>
    <s v="Laurence McKeen"/>
    <s v="2"/>
    <x v="18"/>
    <s v="William Andrew"/>
    <s v="Y"/>
    <n v="329"/>
    <s v="https://www.sciencedirect.com/science/book/9780323854368"/>
  </r>
  <r>
    <s v="9780323854986"/>
    <x v="1549"/>
    <s v="Rabindra Nath Shaw"/>
    <s v="1"/>
    <x v="18"/>
    <s v="Elsevier"/>
    <s v="Y"/>
    <n v="214"/>
    <s v="https://www.sciencedirect.com/science/book/9780323854986"/>
  </r>
  <r>
    <s v="9780323856591"/>
    <x v="1550"/>
    <s v="Shahram Azadi"/>
    <s v="1"/>
    <x v="18"/>
    <s v="Elsevier"/>
    <s v="Y"/>
    <n v="219"/>
    <s v="https://www.sciencedirect.com/science/book/9780323856591"/>
  </r>
  <r>
    <s v="9780323857697"/>
    <x v="1551"/>
    <s v="Mamta Mittal"/>
    <s v="1"/>
    <x v="18"/>
    <s v="Academic Press"/>
    <s v="Y"/>
    <n v="143"/>
    <s v="https://www.sciencedirect.com/science/book/9780323857697"/>
  </r>
  <r>
    <s v="9780323858298"/>
    <x v="1552"/>
    <s v="Muthu, Subramanian"/>
    <s v="1"/>
    <x v="18"/>
    <s v="Woodhead Publishing"/>
    <s v="Y"/>
    <n v="244"/>
    <s v="https://www.sciencedirect.com/science/book/9780323858298"/>
  </r>
  <r>
    <s v="9780323886666"/>
    <x v="1553"/>
    <s v="Muhsin  Jweeg"/>
    <s v="1"/>
    <x v="18"/>
    <s v="Elsevier"/>
    <s v="Y"/>
    <n v="263"/>
    <s v="https://www.sciencedirect.com/science/book/9780323886666"/>
  </r>
  <r>
    <s v="9780323898164"/>
    <x v="1554"/>
    <s v="Alexander Poznyak"/>
    <s v="1"/>
    <x v="18"/>
    <s v="Elsevier"/>
    <s v="Y"/>
    <n v="300"/>
    <s v="https://www.sciencedirect.com/science/book/9780323898164"/>
  </r>
  <r>
    <s v="9780323898225"/>
    <x v="1555"/>
    <s v="Robert Ritchie"/>
    <s v="1"/>
    <x v="18"/>
    <s v="Elsevier"/>
    <s v="Y"/>
    <n v="109"/>
    <s v="https://www.sciencedirect.com/science/book/9780323898225"/>
  </r>
  <r>
    <s v="9780323898638"/>
    <x v="1556"/>
    <s v="Qinglei Hu"/>
    <s v="1"/>
    <x v="18"/>
    <s v="Elsevier"/>
    <s v="Y"/>
    <n v="193"/>
    <s v="https://www.sciencedirect.com/science/book/9780323898638"/>
  </r>
  <r>
    <s v="9780323901314"/>
    <x v="1557"/>
    <s v="Li, Huaqing"/>
    <s v="1"/>
    <x v="18"/>
    <s v="Academic Press"/>
    <s v="Y"/>
    <n v="200"/>
    <s v="https://www.sciencedirect.com/science/book/9780323901314"/>
  </r>
  <r>
    <s v="9780323901840"/>
    <x v="1558"/>
    <s v="Yashvi Chandola"/>
    <s v="1"/>
    <x v="18"/>
    <s v="Academic Press"/>
    <s v="Y"/>
    <n v="110"/>
    <s v="https://www.sciencedirect.com/science/book/9780323901840"/>
  </r>
  <r>
    <s v="9780323901987"/>
    <x v="1559"/>
    <s v="Shih-Chia Huang"/>
    <s v="1"/>
    <x v="18"/>
    <s v="Academic Press"/>
    <s v="Y"/>
    <n v="138"/>
    <s v="https://www.sciencedirect.com/science/book/9780323901987"/>
  </r>
  <r>
    <s v="9780323909419"/>
    <x v="1560"/>
    <s v="Zhenxing  Zhang"/>
    <s v="1"/>
    <x v="18"/>
    <s v="Elsevier"/>
    <s v="Y"/>
    <n v="219"/>
    <s v="https://www.sciencedirect.com/science/book/9780323909419"/>
  </r>
  <r>
    <s v="9780323910118"/>
    <x v="1561"/>
    <s v="Miroslav Svitek"/>
    <s v="1"/>
    <x v="18"/>
    <s v="Academic Press"/>
    <s v="Y"/>
    <n v="186"/>
    <s v="https://www.sciencedirect.com/science/book/9780323910118"/>
  </r>
  <r>
    <s v="9780323911160"/>
    <x v="1562"/>
    <s v="Kui Jiao"/>
    <s v="1"/>
    <x v="18"/>
    <s v="Elsevier"/>
    <s v="Y"/>
    <n v="198"/>
    <s v="https://www.sciencedirect.com/science/book/9780323911160"/>
  </r>
  <r>
    <s v="9781569906606"/>
    <x v="1563"/>
    <s v="Krzysztof Wilczy?ski"/>
    <s v="1"/>
    <x v="18"/>
    <s v="Hanser"/>
    <s v="Y"/>
    <n v="115"/>
    <s v="https://www.sciencedirect.com/science/book/9781569906606"/>
  </r>
  <r>
    <s v="9781569907191"/>
    <x v="1564"/>
    <s v="Wang, Meng-Jiao"/>
    <s v="1"/>
    <x v="18"/>
    <s v="Hanser"/>
    <s v="Y"/>
    <n v="250"/>
    <s v="https://www.sciencedirect.com/science/book/9781569907191"/>
  </r>
  <r>
    <s v="9781569907221"/>
    <x v="1565"/>
    <s v="Pierre Carreau"/>
    <s v="2"/>
    <x v="18"/>
    <s v="Hanser"/>
    <s v="Y"/>
    <n v="306"/>
    <s v="https://www.sciencedirect.com/science/book/9781569907221"/>
  </r>
  <r>
    <s v="9781569907627"/>
    <x v="1566"/>
    <s v="Troitzsch Jürgen"/>
    <s v="4"/>
    <x v="18"/>
    <s v="Hanser"/>
    <s v="Y"/>
    <n v="345"/>
    <s v="https://www.sciencedirect.com/science/book/9781569907627"/>
  </r>
  <r>
    <s v="9781569907818"/>
    <x v="1567"/>
    <s v="Kohlgrüber, Klemens"/>
    <s v="1"/>
    <x v="18"/>
    <s v="Hanser"/>
    <s v="Y"/>
    <n v="250"/>
    <s v="https://www.sciencedirect.com/science/book/9781569907818"/>
  </r>
  <r>
    <s v="9781569907849"/>
    <x v="1568"/>
    <s v="Gregory A Campbell"/>
    <s v="2"/>
    <x v="18"/>
    <s v="Hanser"/>
    <s v="Y"/>
    <n v="275"/>
    <s v="https://www.sciencedirect.com/science/book/9781569907849"/>
  </r>
  <r>
    <s v="9781569907962"/>
    <x v="1569"/>
    <s v="Christian Hopmann"/>
    <s v="1"/>
    <x v="18"/>
    <s v="Hanser"/>
    <s v="Y"/>
    <n v="141"/>
    <s v="https://www.sciencedirect.com/science/book/9781569907962"/>
  </r>
  <r>
    <s v="9781569908204"/>
    <x v="1570"/>
    <s v="Paul Tres"/>
    <s v="9"/>
    <x v="18"/>
    <s v="Hanser"/>
    <s v="Y"/>
    <n v="174"/>
    <s v="https://www.sciencedirect.com/science/book/9781569908204"/>
  </r>
  <r>
    <s v="9781569908228"/>
    <x v="1571"/>
    <s v="Susan EM Selke"/>
    <s v="4"/>
    <x v="18"/>
    <s v="Hanser"/>
    <s v="Y"/>
    <n v="163"/>
    <s v="https://www.sciencedirect.com/science/book/9781569908228"/>
  </r>
  <r>
    <s v="9781569908259"/>
    <x v="1572"/>
    <s v="Hauke Lengsfeld"/>
    <s v="2"/>
    <x v="18"/>
    <s v="Hanser"/>
    <s v="Y"/>
    <n v="163"/>
    <s v="https://www.sciencedirect.com/science/book/9781569908259"/>
  </r>
  <r>
    <s v="9781569908280"/>
    <x v="1573"/>
    <s v="Hauke Lengsfeld"/>
    <s v="1"/>
    <x v="18"/>
    <s v="Hanser"/>
    <s v="Y"/>
    <n v="163"/>
    <s v="https://www.sciencedirect.com/science/book/9781569908280"/>
  </r>
  <r>
    <s v="9781569908310"/>
    <x v="1574"/>
    <s v="Yury V Kissin"/>
    <s v="2"/>
    <x v="18"/>
    <s v="Hanser"/>
    <s v="Y"/>
    <n v="141"/>
    <s v="https://www.sciencedirect.com/science/book/9781569908310"/>
  </r>
  <r>
    <s v="9781569908341"/>
    <x v="1575"/>
    <s v="Randy Kerkstra"/>
    <s v="2"/>
    <x v="18"/>
    <s v="Hanser"/>
    <s v="Y"/>
    <n v="161"/>
    <s v="https://www.sciencedirect.com/science/book/9781569908341"/>
  </r>
  <r>
    <s v="9781569908402"/>
    <x v="1576"/>
    <s v="Michael Thielen"/>
    <s v="1"/>
    <x v="18"/>
    <s v="Hanser"/>
    <s v="Y"/>
    <n v="109"/>
    <s v="https://www.sciencedirect.com/science/book/9781569908402"/>
  </r>
  <r>
    <s v="9781569908464"/>
    <x v="1577"/>
    <s v="Natalie Rudolph"/>
    <s v="2"/>
    <x v="18"/>
    <s v="Hanser"/>
    <s v="Y"/>
    <n v="98"/>
    <s v="https://www.sciencedirect.com/science/book/9781569908464"/>
  </r>
  <r>
    <s v="9781569908556"/>
    <x v="1578"/>
    <s v="Alphonsus Pocius"/>
    <s v="4"/>
    <x v="18"/>
    <s v="Hanser"/>
    <s v="Y"/>
    <n v="179"/>
    <s v="https://www.sciencedirect.com/science/book/9781569908556"/>
  </r>
  <r>
    <s v="9781785481543"/>
    <x v="1579"/>
    <s v="Massimo  Vanzi"/>
    <s v="1"/>
    <x v="18"/>
    <s v="ISTE Press - Elsevier"/>
    <s v="Y"/>
    <n v="143"/>
    <s v="https://www.sciencedirect.com/science/book/9781785481543"/>
  </r>
  <r>
    <s v="9781785482090"/>
    <x v="1580"/>
    <s v="Jean-Noel Jaubert"/>
    <s v="1"/>
    <x v="18"/>
    <s v="ISTE Press - Elsevier"/>
    <s v="Y"/>
    <n v="104"/>
    <s v="https://www.sciencedirect.com/science/book/9781785482090"/>
  </r>
  <r>
    <s v="9781785482861"/>
    <x v="1581"/>
    <s v="Jean Lerbet"/>
    <s v="1"/>
    <x v="18"/>
    <s v="ISTE Press - Elsevier"/>
    <s v="Y"/>
    <n v="219"/>
    <s v="https://www.sciencedirect.com/science/book/9781785482861"/>
  </r>
  <r>
    <s v="9781927885697"/>
    <x v="1582"/>
    <s v="Wypych, George"/>
    <s v="1"/>
    <x v="18"/>
    <s v="ChemTec Publishing"/>
    <s v="Y"/>
    <n v="325"/>
    <s v="https://www.sciencedirect.com/science/book/9781927885697"/>
  </r>
  <r>
    <s v="9781927885710"/>
    <x v="1583"/>
    <s v="Wypych, Anna"/>
    <s v="1"/>
    <x v="18"/>
    <s v="ChemTec Publishing"/>
    <s v="Y"/>
    <n v="325"/>
    <s v="https://www.sciencedirect.com/science/book/9781927885710"/>
  </r>
  <r>
    <s v="9781927885734"/>
    <x v="1584"/>
    <s v="Anna Wypych"/>
    <s v="2"/>
    <x v="18"/>
    <s v="ChemTec Publishing"/>
    <s v="Y"/>
    <n v="325"/>
    <s v="https://www.sciencedirect.com/science/book/9781927885734"/>
  </r>
  <r>
    <s v="9781927885758"/>
    <x v="1585"/>
    <s v="George Wypych"/>
    <s v="2"/>
    <x v="18"/>
    <s v="ChemTec Publishing"/>
    <s v="Y"/>
    <n v="325"/>
    <s v="https://www.sciencedirect.com/science/book/9781927885758"/>
  </r>
  <r>
    <s v="9781927885772"/>
    <x v="1586"/>
    <s v="George Wypych"/>
    <s v="4"/>
    <x v="18"/>
    <s v="ChemTec Publishing"/>
    <s v="Y"/>
    <n v="356"/>
    <s v="https://www.sciencedirect.com/science/book/9781927885772"/>
  </r>
  <r>
    <s v="9781927885796"/>
    <x v="1587"/>
    <s v="George Wypych"/>
    <s v="5"/>
    <x v="18"/>
    <s v="ChemTec Publishing"/>
    <s v="Y"/>
    <n v="413"/>
    <s v="https://www.sciencedirect.com/science/book/9781927885796"/>
  </r>
  <r>
    <s v="9781927885819"/>
    <x v="1588"/>
    <s v="George Wypych"/>
    <s v="2"/>
    <x v="18"/>
    <s v="ChemTec Publishing"/>
    <s v="Y"/>
    <n v="338"/>
    <s v="https://www.sciencedirect.com/science/book/9781927885819"/>
  </r>
  <r>
    <s v="9781927885833"/>
    <x v="1589"/>
    <s v="Wypych, George"/>
    <s v="1"/>
    <x v="18"/>
    <s v="ChemTec Publishing"/>
    <s v="Y"/>
    <n v="413"/>
    <s v="https://www.sciencedirect.com/science/book/9781927885833"/>
  </r>
  <r>
    <s v="9780081026489"/>
    <x v="1590"/>
    <s v="Jelka Geršak"/>
    <s v="2"/>
    <x v="19"/>
    <s v="Woodhead Publishing"/>
    <s v="Y"/>
    <n v="238"/>
    <s v="https://www.sciencedirect.com/science/book/9780081026489"/>
  </r>
  <r>
    <s v="9780081026960"/>
    <x v="1591"/>
    <s v="Jerome Lynch"/>
    <s v="2"/>
    <x v="19"/>
    <s v="Woodhead Publishing"/>
    <s v="Y"/>
    <n v="331"/>
    <s v="https://www.sciencedirect.com/science/book/9780081026960"/>
  </r>
  <r>
    <s v="9780081027066"/>
    <x v="1592"/>
    <s v="Jerome Lynch"/>
    <s v="2"/>
    <x v="19"/>
    <s v="Woodhead Publishing"/>
    <s v="Y"/>
    <n v="363"/>
    <s v="https://www.sciencedirect.com/science/book/9780081027066"/>
  </r>
  <r>
    <s v="9780081028629"/>
    <x v="1593"/>
    <s v="Hua Li"/>
    <s v="1"/>
    <x v="19"/>
    <s v="Woodhead Publishing"/>
    <s v="Y"/>
    <n v="294"/>
    <s v="https://www.sciencedirect.com/science/book/9780081028629"/>
  </r>
  <r>
    <s v="9780128133088"/>
    <x v="1594"/>
    <s v="Victor Giurgiutiu"/>
    <s v="1"/>
    <x v="19"/>
    <s v="Academic Press"/>
    <s v="Y"/>
    <n v="175"/>
    <s v="https://www.sciencedirect.com/science/book/9780128133088"/>
  </r>
  <r>
    <s v="9780128156018"/>
    <x v="1595"/>
    <s v="Katsunari Okamoto"/>
    <s v="3"/>
    <x v="19"/>
    <s v="Academic Press"/>
    <s v="Y"/>
    <n v="184"/>
    <s v="https://www.sciencedirect.com/science/book/9780128156018"/>
  </r>
  <r>
    <s v="9780128157855"/>
    <x v="1596"/>
    <s v="Ce Zhang"/>
    <s v="1"/>
    <x v="19"/>
    <s v="Academic Press"/>
    <s v="Y"/>
    <n v="219"/>
    <s v="https://www.sciencedirect.com/science/book/9780128157855"/>
  </r>
  <r>
    <s v="9780128164198"/>
    <x v="1597"/>
    <s v="Kun Zhou"/>
    <s v="1"/>
    <x v="19"/>
    <s v="Elsevier"/>
    <s v="Y"/>
    <n v="219"/>
    <s v="https://www.sciencedirect.com/science/book/9780128164198"/>
  </r>
  <r>
    <s v="9780128165133"/>
    <x v="1598"/>
    <s v="Thomas Stahl"/>
    <s v="1"/>
    <x v="19"/>
    <s v="Butterworth-Heinemann"/>
    <s v="Y"/>
    <n v="340"/>
    <s v="https://www.sciencedirect.com/science/book/9780128165133"/>
  </r>
  <r>
    <s v="9780128176863"/>
    <x v="1599"/>
    <s v="Kamal K Kar"/>
    <s v="1"/>
    <x v="19"/>
    <s v="Butterworth-Heinemann"/>
    <s v="Y"/>
    <n v="274"/>
    <s v="https://www.sciencedirect.com/science/book/9780128176863"/>
  </r>
  <r>
    <s v="9780128177846"/>
    <x v="1600"/>
    <s v="Amir Alavi"/>
    <s v="1"/>
    <x v="19"/>
    <s v="Butterworth-Heinemann"/>
    <s v="Y"/>
    <n v="238"/>
    <s v="https://www.sciencedirect.com/science/book/9780128177846"/>
  </r>
  <r>
    <s v="9780128180174"/>
    <x v="1601"/>
    <s v="Stuart Jackson"/>
    <s v="1"/>
    <x v="19"/>
    <s v="Woodhead Publishing"/>
    <s v="Y"/>
    <n v="256"/>
    <s v="https://www.sciencedirect.com/science/book/9780128180174"/>
  </r>
  <r>
    <s v="9780128183113"/>
    <x v="1602"/>
    <s v="Joanna Izdebska-Podsiad?y"/>
    <s v="1"/>
    <x v="19"/>
    <s v="William Andrew"/>
    <s v="Y"/>
    <n v="275"/>
    <s v="https://www.sciencedirect.com/science/book/9780128183113"/>
  </r>
  <r>
    <s v="9780128184653"/>
    <x v="1603"/>
    <s v="Snorri Gudmundsson"/>
    <s v="2"/>
    <x v="19"/>
    <s v="Butterworth-Heinemann"/>
    <s v="Y"/>
    <n v="198"/>
    <s v="https://www.sciencedirect.com/science/book/9780128184653"/>
  </r>
  <r>
    <s v="9780128189122"/>
    <x v="1604"/>
    <s v="S Russell"/>
    <s v="2"/>
    <x v="19"/>
    <s v="Woodhead Publishing"/>
    <s v="Y"/>
    <n v="331"/>
    <s v="https://www.sciencedirect.com/science/book/9780128189122"/>
  </r>
  <r>
    <s v="9780128190371"/>
    <x v="1605"/>
    <s v="Kean Cheah"/>
    <s v="1"/>
    <x v="19"/>
    <s v="Elsevier"/>
    <s v="Y"/>
    <n v="141"/>
    <s v="https://www.sciencedirect.com/science/book/9780128190371"/>
  </r>
  <r>
    <s v="9780128192931"/>
    <x v="1606"/>
    <s v="Hamid Jahed"/>
    <s v="1"/>
    <x v="19"/>
    <s v="Elsevier"/>
    <s v="Y"/>
    <n v="263"/>
    <s v="https://www.sciencedirect.com/science/book/9780128192931"/>
  </r>
  <r>
    <s v="9780128193846"/>
    <x v="1607"/>
    <s v="Huiming Yin"/>
    <s v="1"/>
    <x v="19"/>
    <s v="Academic Press"/>
    <s v="Y"/>
    <n v="200"/>
    <s v="https://www.sciencedirect.com/science/book/9780128193846"/>
  </r>
  <r>
    <s v="9780128194676"/>
    <x v="1608"/>
    <s v="Daniele Tosi"/>
    <s v="1"/>
    <x v="19"/>
    <s v="Academic Press"/>
    <s v="Y"/>
    <n v="165"/>
    <s v="https://www.sciencedirect.com/science/book/9780128194676"/>
  </r>
  <r>
    <s v="9780128196144"/>
    <x v="1609"/>
    <s v="Farzad Ebrahimi"/>
    <s v="1"/>
    <x v="19"/>
    <s v="Elsevier"/>
    <s v="Y"/>
    <n v="275"/>
    <s v="https://www.sciencedirect.com/science/book/9780128196144"/>
  </r>
  <r>
    <s v="9780128196731"/>
    <x v="1610"/>
    <s v="Ajay Padsalgikar"/>
    <s v="1"/>
    <x v="19"/>
    <s v="William Andrew"/>
    <s v="Y"/>
    <n v="250"/>
    <s v="https://www.sciencedirect.com/science/book/9780128196731"/>
  </r>
  <r>
    <s v="9780128198896"/>
    <x v="1611"/>
    <s v="Alokesh Pramanik"/>
    <s v="1"/>
    <x v="19"/>
    <s v="Elsevier"/>
    <s v="Y"/>
    <n v="246"/>
    <s v="https://www.sciencedirect.com/science/book/9780128198896"/>
  </r>
  <r>
    <s v="9780128201251"/>
    <x v="1612"/>
    <s v="Alejandro Torres-García"/>
    <s v="1"/>
    <x v="19"/>
    <s v="Academic Press"/>
    <s v="Y"/>
    <n v="186"/>
    <s v="https://www.sciencedirect.com/science/book/9780128201251"/>
  </r>
  <r>
    <s v="9780128207581"/>
    <x v="1613"/>
    <s v="Andrea Redaelli"/>
    <s v="1"/>
    <x v="19"/>
    <s v="Woodhead Publishing"/>
    <s v="Y"/>
    <n v="219"/>
    <s v="https://www.sciencedirect.com/science/book/9780128207581"/>
  </r>
  <r>
    <s v="9780128209806"/>
    <x v="1614"/>
    <s v="Syed Ali Ashter"/>
    <s v="1"/>
    <x v="19"/>
    <s v="William Andrew"/>
    <s v="Y"/>
    <n v="250"/>
    <s v="https://www.sciencedirect.com/science/book/9780128209806"/>
  </r>
  <r>
    <s v="9780128210420"/>
    <x v="1615"/>
    <s v="Rui Calcada"/>
    <s v="1"/>
    <x v="19"/>
    <s v="Woodhead Publishing"/>
    <s v="Y"/>
    <n v="164"/>
    <s v="https://www.sciencedirect.com/science/book/9780128210420"/>
  </r>
  <r>
    <s v="9780128210499"/>
    <x v="1616"/>
    <s v="Fatima Merchant"/>
    <s v="2"/>
    <x v="19"/>
    <s v="Academic Press"/>
    <s v="Y"/>
    <n v="169"/>
    <s v="https://www.sciencedirect.com/science/book/9780128210499"/>
  </r>
  <r>
    <s v="9780128210512"/>
    <x v="1617"/>
    <s v="KL Yung"/>
    <s v="1"/>
    <x v="19"/>
    <s v="Elsevier"/>
    <s v="Y"/>
    <n v="200"/>
    <s v="https://www.sciencedirect.com/science/book/9780128210512"/>
  </r>
  <r>
    <s v="9780128210741"/>
    <x v="1618"/>
    <s v="Vikram Shyam"/>
    <s v="1"/>
    <x v="19"/>
    <s v="Elsevier"/>
    <s v="Y"/>
    <n v="250"/>
    <s v="https://www.sciencedirect.com/science/book/9780128210741"/>
  </r>
  <r>
    <s v="9780128210789"/>
    <x v="1619"/>
    <s v="George Youssef"/>
    <s v="1"/>
    <x v="19"/>
    <s v="Elsevier"/>
    <s v="Y"/>
    <n v="250"/>
    <s v="https://www.sciencedirect.com/science/book/9780128210789"/>
  </r>
  <r>
    <s v="9780128211274"/>
    <x v="1620"/>
    <s v="Muftu, Sinan"/>
    <s v="1"/>
    <x v="19"/>
    <s v="Academic Press"/>
    <s v="Y"/>
    <n v="164"/>
    <s v="https://www.sciencedirect.com/science/book/9780128211274"/>
  </r>
  <r>
    <s v="9780128211649"/>
    <x v="1621"/>
    <s v="Yufei Wu"/>
    <s v="1"/>
    <x v="19"/>
    <s v="Woodhead Publishing"/>
    <s v="Y"/>
    <n v="213"/>
    <s v="https://www.sciencedirect.com/science/book/9780128211649"/>
  </r>
  <r>
    <s v="9780128212387"/>
    <x v="1622"/>
    <s v="Carolina Machado"/>
    <s v="1"/>
    <x v="19"/>
    <s v="Woodhead Publishing"/>
    <s v="Y"/>
    <n v="219"/>
    <s v="https://www.sciencedirect.com/science/book/9780128212387"/>
  </r>
  <r>
    <s v="9780128213285"/>
    <x v="1623"/>
    <s v="Pradeep Menezes"/>
    <s v="1"/>
    <x v="19"/>
    <s v="Elsevier"/>
    <s v="Y"/>
    <n v="275"/>
    <s v="https://www.sciencedirect.com/science/book/9780128213285"/>
  </r>
  <r>
    <s v="9780128214695"/>
    <x v="1624"/>
    <s v="Trevor Martin"/>
    <s v="1"/>
    <x v="19"/>
    <s v="Newnes"/>
    <s v="Y"/>
    <n v="81"/>
    <s v="https://www.sciencedirect.com/science/book/9780128214695"/>
  </r>
  <r>
    <s v="9780128216279"/>
    <x v="1625"/>
    <s v="Xiang Liu"/>
    <s v="1"/>
    <x v="19"/>
    <s v="Academic Press"/>
    <s v="Y"/>
    <n v="154"/>
    <s v="https://www.sciencedirect.com/science/book/9780128216279"/>
  </r>
  <r>
    <s v="9780128216323"/>
    <x v="1626"/>
    <s v="Hanna Dodiuk"/>
    <s v="4"/>
    <x v="19"/>
    <s v="William Andrew"/>
    <s v="Y"/>
    <n v="331"/>
    <s v="https://www.sciencedirect.com/science/book/9780128216323"/>
  </r>
  <r>
    <s v="9780128216743"/>
    <x v="1627"/>
    <s v="Vinay Kumar Pandey"/>
    <s v="1"/>
    <x v="19"/>
    <s v="Academic Press"/>
    <s v="Y"/>
    <n v="136"/>
    <s v="https://www.sciencedirect.com/science/book/9780128216743"/>
  </r>
  <r>
    <s v="9780128217375"/>
    <x v="1628"/>
    <s v="Laura Sebastian-Coleman"/>
    <s v="1"/>
    <x v="19"/>
    <s v="Academic Press"/>
    <s v="Y"/>
    <n v="65"/>
    <s v="https://www.sciencedirect.com/science/book/9780128217375"/>
  </r>
  <r>
    <s v="9780128217504"/>
    <x v="1629"/>
    <s v="Luigi Manfredi"/>
    <s v="1"/>
    <x v="19"/>
    <s v="Academic Press"/>
    <s v="Y"/>
    <n v="163"/>
    <s v="https://www.sciencedirect.com/science/book/9780128217504"/>
  </r>
  <r>
    <s v="9780128217979"/>
    <x v="1630"/>
    <s v="Marco Casini"/>
    <s v="1"/>
    <x v="19"/>
    <s v="Woodhead Publishing"/>
    <s v="Y"/>
    <n v="275"/>
    <s v="https://www.sciencedirect.com/science/book/9780128217979"/>
  </r>
  <r>
    <s v="9780128217993"/>
    <x v="1631"/>
    <s v="Irina Goryacheva"/>
    <s v="1"/>
    <x v="19"/>
    <s v="Elsevier"/>
    <s v="Y"/>
    <n v="219"/>
    <s v="https://www.sciencedirect.com/science/book/9780128217993"/>
  </r>
  <r>
    <s v="9780128220054"/>
    <x v="1632"/>
    <s v="Andrew Day"/>
    <s v="2"/>
    <x v="19"/>
    <s v="Butterworth-Heinemann"/>
    <s v="Y"/>
    <n v="141"/>
    <s v="https://www.sciencedirect.com/science/book/9780128220054"/>
  </r>
  <r>
    <s v="9780128221099"/>
    <x v="1633"/>
    <s v="E R Davies"/>
    <s v="1"/>
    <x v="19"/>
    <s v="Academic Press"/>
    <s v="Y"/>
    <n v="138"/>
    <s v="https://www.sciencedirect.com/science/book/9780128221099"/>
  </r>
  <r>
    <s v="9780128221297"/>
    <x v="1634"/>
    <s v="Shahryar Habibi"/>
    <s v="1"/>
    <x v="19"/>
    <s v="Woodhead Publishing"/>
    <s v="Y"/>
    <n v="193"/>
    <s v="https://www.sciencedirect.com/science/book/9780128221297"/>
  </r>
  <r>
    <s v="9780128221853"/>
    <x v="1635"/>
    <s v="Daniel J Findley"/>
    <s v="2"/>
    <x v="19"/>
    <s v="Butterworth-Heinemann"/>
    <s v="Y"/>
    <n v="186"/>
    <s v="https://www.sciencedirect.com/science/book/9780128221853"/>
  </r>
  <r>
    <s v="9780128222072"/>
    <x v="1636"/>
    <s v="Vadim Silberschmidt"/>
    <s v="1"/>
    <x v="19"/>
    <s v="Elsevier"/>
    <s v="Y"/>
    <n v="288"/>
    <s v="https://www.sciencedirect.com/science/book/9780128222072"/>
  </r>
  <r>
    <s v="9780128222676"/>
    <x v="1637"/>
    <s v="Dr Bo Yang"/>
    <s v="1"/>
    <x v="19"/>
    <s v="Woodhead Publishing"/>
    <s v="Y"/>
    <n v="194"/>
    <s v="https://www.sciencedirect.com/science/book/9780128222676"/>
  </r>
  <r>
    <s v="9780128224069"/>
    <x v="1638"/>
    <s v="Roy Crawford"/>
    <s v="3"/>
    <x v="19"/>
    <s v="Elsevier"/>
    <s v="Y"/>
    <n v="219"/>
    <s v="https://www.sciencedirect.com/science/book/9780128224069"/>
  </r>
  <r>
    <s v="9780128224595"/>
    <x v="1639"/>
    <s v="Jianyu Yang"/>
    <s v="1"/>
    <x v="19"/>
    <s v="Elsevier"/>
    <s v="Y"/>
    <n v="194"/>
    <s v="https://www.sciencedirect.com/science/book/9780128224595"/>
  </r>
  <r>
    <s v="9780128224779"/>
    <x v="1640"/>
    <s v="Eugenia Gasparri"/>
    <s v="1"/>
    <x v="19"/>
    <s v="Woodhead Publishing"/>
    <s v="Y"/>
    <n v="194"/>
    <s v="https://www.sciencedirect.com/science/book/9780128224779"/>
  </r>
  <r>
    <s v="9780128228562"/>
    <x v="1641"/>
    <s v="Ayan Panja"/>
    <s v="1"/>
    <x v="19"/>
    <s v="Academic Press"/>
    <s v="Y"/>
    <n v="109"/>
    <s v="https://www.sciencedirect.com/science/book/9780128228562"/>
  </r>
  <r>
    <s v="9780128228586"/>
    <x v="1642"/>
    <s v="Kunal Pal"/>
    <s v="1"/>
    <x v="19"/>
    <s v="Elsevier"/>
    <s v="Y"/>
    <n v="275"/>
    <s v="https://www.sciencedirect.com/science/book/9780128228586"/>
  </r>
  <r>
    <s v="9780128229422"/>
    <x v="1643"/>
    <s v="Ivan Djordjevic"/>
    <s v="1"/>
    <x v="19"/>
    <s v="Academic Press"/>
    <s v="Y"/>
    <n v="164"/>
    <s v="https://www.sciencedirect.com/science/book/9780128229422"/>
  </r>
  <r>
    <s v="9780128230183"/>
    <x v="1644"/>
    <s v="Arpan Nayak"/>
    <s v="1"/>
    <x v="19"/>
    <s v="Elsevier"/>
    <s v="Y"/>
    <n v="219"/>
    <s v="https://www.sciencedirect.com/science/book/9780128230183"/>
  </r>
  <r>
    <s v="9780128230343"/>
    <x v="1645"/>
    <s v="A Pandikumar"/>
    <s v="1"/>
    <x v="19"/>
    <s v="Elsevier"/>
    <s v="Y"/>
    <n v="241"/>
    <s v="https://www.sciencedirect.com/science/book/9780128230343"/>
  </r>
  <r>
    <s v="9780128231432"/>
    <x v="1646"/>
    <s v="George Chatzigeorgiou"/>
    <s v="1"/>
    <x v="19"/>
    <s v="Elsevier"/>
    <s v="Y"/>
    <n v="244"/>
    <s v="https://www.sciencedirect.com/science/book/9780128231432"/>
  </r>
  <r>
    <s v="9780128232965"/>
    <x v="1647"/>
    <s v="Uma Shanker"/>
    <s v="1"/>
    <x v="19"/>
    <s v="Elsevier"/>
    <s v="Y"/>
    <n v="274"/>
    <s v="https://www.sciencedirect.com/science/book/9780128232965"/>
  </r>
  <r>
    <s v="9780128233641"/>
    <x v="1648"/>
    <s v="Qingsong  Xu"/>
    <s v="1"/>
    <x v="19"/>
    <s v="Academic Press"/>
    <s v="Y"/>
    <n v="165"/>
    <s v="https://www.sciencedirect.com/science/book/9780128233641"/>
  </r>
  <r>
    <s v="9780128235218"/>
    <x v="1649"/>
    <s v="Gilberto Souza"/>
    <s v="1"/>
    <x v="19"/>
    <s v="Elsevier"/>
    <s v="Y"/>
    <n v="219"/>
    <s v="https://www.sciencedirect.com/science/book/9780128235218"/>
  </r>
  <r>
    <s v="9780128236574"/>
    <x v="1650"/>
    <s v="Dimitris Mourtzis"/>
    <s v="1"/>
    <x v="19"/>
    <s v="Elsevier"/>
    <s v="Y"/>
    <n v="219"/>
    <s v="https://www.sciencedirect.com/science/book/9780128236574"/>
  </r>
  <r>
    <s v="9780128237274"/>
    <x v="1651"/>
    <s v="Sabu Thomas"/>
    <s v="1"/>
    <x v="19"/>
    <s v="Elsevier"/>
    <s v="Y"/>
    <n v="263"/>
    <s v="https://www.sciencedirect.com/science/book/9780128237274"/>
  </r>
  <r>
    <s v="9780128237779"/>
    <x v="1652"/>
    <s v="Bahman Azarhoushang"/>
    <s v="3"/>
    <x v="19"/>
    <s v="William Andrew"/>
    <s v="Y"/>
    <n v="363"/>
    <s v="https://www.sciencedirect.com/science/book/9780128237779"/>
  </r>
  <r>
    <s v="9780128237991"/>
    <x v="1653"/>
    <s v="Mehdi Toloo"/>
    <s v="1"/>
    <x v="19"/>
    <s v="Academic Press"/>
    <s v="Y"/>
    <n v="185"/>
    <s v="https://www.sciencedirect.com/science/book/9780128237991"/>
  </r>
  <r>
    <s v="9780128238066"/>
    <x v="1654"/>
    <s v="Henrik Saetra"/>
    <s v="1"/>
    <x v="19"/>
    <s v="Academic Press"/>
    <s v="Y"/>
    <n v="185"/>
    <s v="https://www.sciencedirect.com/science/book/9780128238066"/>
  </r>
  <r>
    <s v="9780128238189"/>
    <x v="1655"/>
    <s v="Patrick Schneider"/>
    <s v="1"/>
    <x v="19"/>
    <s v="Academic Press"/>
    <s v="Y"/>
    <n v="143"/>
    <s v="https://www.sciencedirect.com/science/book/9780128238189"/>
  </r>
  <r>
    <s v="9780128239551"/>
    <x v="1656"/>
    <s v="B Ashok"/>
    <s v="1"/>
    <x v="19"/>
    <s v="Elsevier"/>
    <s v="Y"/>
    <n v="198"/>
    <s v="https://www.sciencedirect.com/science/book/9780128239551"/>
  </r>
  <r>
    <s v="9780128239681"/>
    <x v="1657"/>
    <s v="Hassan Elahi"/>
    <s v="1"/>
    <x v="19"/>
    <s v="Elsevier"/>
    <s v="Y"/>
    <n v="200"/>
    <s v="https://www.sciencedirect.com/science/book/9780128239681"/>
  </r>
  <r>
    <s v="9780128239780"/>
    <x v="1658"/>
    <s v="Ahmed Elngar"/>
    <s v="1"/>
    <x v="19"/>
    <s v="Academic Press"/>
    <s v="Y"/>
    <n v="185"/>
    <s v="https://www.sciencedirect.com/science/book/9780128239780"/>
  </r>
  <r>
    <s v="9780128240144"/>
    <x v="1659"/>
    <s v="Ali  Ghasemi"/>
    <s v="1"/>
    <x v="19"/>
    <s v="Elsevier"/>
    <s v="Y"/>
    <n v="219"/>
    <s v="https://www.sciencedirect.com/science/book/9780128240144"/>
  </r>
  <r>
    <s v="9780128240502"/>
    <x v="1660"/>
    <s v="Rafat Siddique"/>
    <s v="1"/>
    <x v="19"/>
    <s v="Woodhead Publishing"/>
    <s v="Y"/>
    <n v="288"/>
    <s v="https://www.sciencedirect.com/science/book/9780128240502"/>
  </r>
  <r>
    <s v="9780128240540"/>
    <x v="1661"/>
    <s v="Rajiv Pandey"/>
    <s v="1"/>
    <x v="19"/>
    <s v="Academic Press"/>
    <s v="Y"/>
    <n v="185"/>
    <s v="https://www.sciencedirect.com/science/book/9780128240540"/>
  </r>
  <r>
    <s v="9780128240717"/>
    <x v="1662"/>
    <s v="Tiago Ferreira"/>
    <s v="1"/>
    <x v="19"/>
    <s v="Woodhead Publishing"/>
    <s v="Y"/>
    <n v="256"/>
    <s v="https://www.sciencedirect.com/science/book/9780128240717"/>
  </r>
  <r>
    <s v="9780128240823"/>
    <x v="1663"/>
    <s v="Mahdi Bodaghi"/>
    <s v="1"/>
    <x v="19"/>
    <s v="Elsevier"/>
    <s v="Y"/>
    <n v="263"/>
    <s v="https://www.sciencedirect.com/science/book/9780128240823"/>
  </r>
  <r>
    <s v="9780128241059"/>
    <x v="1664"/>
    <s v="Paul Awoyera"/>
    <s v="1"/>
    <x v="19"/>
    <s v="Woodhead Publishing"/>
    <s v="Y"/>
    <n v="375"/>
    <s v="https://www.sciencedirect.com/science/book/9780128241059"/>
  </r>
  <r>
    <s v="9780128241455"/>
    <x v="1665"/>
    <s v="Deepak Gupta"/>
    <s v="1"/>
    <x v="19"/>
    <s v="Academic Press"/>
    <s v="Y"/>
    <n v="185"/>
    <s v="https://www.sciencedirect.com/science/book/9780128241455"/>
  </r>
  <r>
    <s v="9780128241479"/>
    <x v="1666"/>
    <s v="Ahmed Barhoum"/>
    <s v="1"/>
    <x v="19"/>
    <s v="Elsevier"/>
    <s v="Y"/>
    <n v="263"/>
    <s v="https://www.sciencedirect.com/science/book/9780128241479"/>
  </r>
  <r>
    <s v="9780128242933"/>
    <x v="1667"/>
    <s v="Ahmed Radwan"/>
    <s v="1"/>
    <x v="19"/>
    <s v="Academic Press"/>
    <s v="Y"/>
    <n v="219"/>
    <s v="https://www.sciencedirect.com/science/book/9780128242933"/>
  </r>
  <r>
    <s v="9780128243541"/>
    <x v="1668"/>
    <s v="Maher Al-Jabari"/>
    <s v="1"/>
    <x v="19"/>
    <s v="Woodhead Publishing"/>
    <s v="Y"/>
    <n v="269"/>
    <s v="https://www.sciencedirect.com/science/book/9780128243541"/>
  </r>
  <r>
    <s v="9780128243787"/>
    <x v="1669"/>
    <s v="Anthony Molland"/>
    <s v="2"/>
    <x v="19"/>
    <s v="Butterworth-Heinemann"/>
    <s v="Y"/>
    <n v="200"/>
    <s v="https://www.sciencedirect.com/science/book/9780128243787"/>
  </r>
  <r>
    <s v="9780128244104"/>
    <x v="1670"/>
    <s v="Yu-Dong Zhang"/>
    <s v="1"/>
    <x v="19"/>
    <s v="Academic Press"/>
    <s v="Y"/>
    <n v="141"/>
    <s v="https://www.sciencedirect.com/science/book/9780128244104"/>
  </r>
  <r>
    <s v="9780128244258"/>
    <x v="1671"/>
    <s v="Di  Hu"/>
    <s v="1"/>
    <x v="19"/>
    <s v="Elsevier"/>
    <s v="Y"/>
    <n v="194"/>
    <s v="https://www.sciencedirect.com/science/book/9780128244258"/>
  </r>
  <r>
    <s v="9780128244364"/>
    <x v="1672"/>
    <s v="Guillermo R Castro"/>
    <s v="1"/>
    <x v="19"/>
    <s v="Elsevier"/>
    <s v="Y"/>
    <n v="263"/>
    <s v="https://www.sciencedirect.com/science/book/9780128244364"/>
  </r>
  <r>
    <s v="9780128244470"/>
    <x v="1673"/>
    <s v="Yipeng Liu"/>
    <s v="1"/>
    <x v="19"/>
    <s v="Academic Press"/>
    <s v="Y"/>
    <n v="141"/>
    <s v="https://www.sciencedirect.com/science/book/9780128244470"/>
  </r>
  <r>
    <s v="9780128245026"/>
    <x v="1674"/>
    <s v="Deyuan Zhang"/>
    <s v="1"/>
    <x v="19"/>
    <s v="Elsevier"/>
    <s v="Y"/>
    <n v="250"/>
    <s v="https://www.sciencedirect.com/science/book/9780128245026"/>
  </r>
  <r>
    <s v="9780128245217"/>
    <x v="1675"/>
    <s v="Boris Galitsky"/>
    <s v="1"/>
    <x v="19"/>
    <s v="Academic Press"/>
    <s v="Y"/>
    <n v="163"/>
    <s v="https://www.sciencedirect.com/science/book/9780128245217"/>
  </r>
  <r>
    <s v="9780128245286"/>
    <x v="1676"/>
    <s v="Sanjay Mavinkere Rangappa"/>
    <s v="1"/>
    <x v="19"/>
    <s v="Woodhead Publishing"/>
    <s v="Y"/>
    <n v="244"/>
    <s v="https://www.sciencedirect.com/science/book/9780128245286"/>
  </r>
  <r>
    <s v="9780128245576"/>
    <x v="1677"/>
    <s v="Ramesh Poonia"/>
    <s v="1"/>
    <x v="19"/>
    <s v="Academic Press"/>
    <s v="Y"/>
    <n v="154"/>
    <s v="https://www.sciencedirect.com/science/book/9780128245576"/>
  </r>
  <r>
    <s v="9780323850285"/>
    <x v="1678"/>
    <s v="Yi Hong"/>
    <s v="1"/>
    <x v="19"/>
    <s v="Academic Press"/>
    <s v="Y"/>
    <n v="136"/>
    <s v="https://www.sciencedirect.com/science/book/9780323850285"/>
  </r>
  <r>
    <s v="9780323851268"/>
    <x v="1679"/>
    <s v="Vinny R Sastri"/>
    <s v="3"/>
    <x v="19"/>
    <s v="William Andrew"/>
    <s v="Y"/>
    <n v="275"/>
    <s v="https://www.sciencedirect.com/science/book/9780323851268"/>
  </r>
  <r>
    <s v="9780323851497"/>
    <x v="1680"/>
    <s v="Yixia Sarah Zhang"/>
    <s v="1"/>
    <x v="19"/>
    <s v="Woodhead Publishing"/>
    <s v="Y"/>
    <n v="313"/>
    <s v="https://www.sciencedirect.com/science/book/9780323851497"/>
  </r>
  <r>
    <s v="9780323851978"/>
    <x v="1681"/>
    <s v="Amy Neustein"/>
    <s v="1"/>
    <x v="19"/>
    <s v="Academic Press"/>
    <s v="Y"/>
    <n v="185"/>
    <s v="https://www.sciencedirect.com/science/book/9780323851978"/>
  </r>
  <r>
    <s v="9780323852272"/>
    <x v="1682"/>
    <s v="Alan Pak Tao   Lau"/>
    <s v="1"/>
    <x v="19"/>
    <s v="Academic Press"/>
    <s v="Y"/>
    <n v="146"/>
    <s v="https://www.sciencedirect.com/science/book/9780323852272"/>
  </r>
  <r>
    <s v="9780323852616"/>
    <x v="1683"/>
    <s v="Magdi Mahmoud"/>
    <s v="1"/>
    <x v="19"/>
    <s v="Academic Press"/>
    <s v="Y"/>
    <n v="163"/>
    <s v="https://www.sciencedirect.com/science/book/9780323852616"/>
  </r>
  <r>
    <s v="9780323853996"/>
    <x v="1684"/>
    <s v="Pawan Rakesh"/>
    <s v="1"/>
    <x v="19"/>
    <s v="Woodhead Publishing"/>
    <s v="Y"/>
    <n v="275"/>
    <s v="https://www.sciencedirect.com/science/book/9780323853996"/>
  </r>
  <r>
    <s v="9780323854337"/>
    <x v="1685"/>
    <s v="William Forsthoffer"/>
    <s v="1"/>
    <x v="19"/>
    <s v="Butterworth-Heinemann"/>
    <s v="Y"/>
    <n v="381"/>
    <s v="https://www.sciencedirect.com/science/book/9780323854337"/>
  </r>
  <r>
    <s v="9780323854351"/>
    <x v="1686"/>
    <s v="Barry A Morris"/>
    <s v="2"/>
    <x v="19"/>
    <s v="William Andrew"/>
    <s v="Y"/>
    <n v="331"/>
    <s v="https://www.sciencedirect.com/science/book/9780323854351"/>
  </r>
  <r>
    <s v="9780323854993"/>
    <x v="1687"/>
    <s v="Cedric Lam"/>
    <s v="1"/>
    <x v="19"/>
    <s v="Academic Press"/>
    <s v="Y"/>
    <n v="140"/>
    <s v="https://www.sciencedirect.com/science/book/9780323854993"/>
  </r>
  <r>
    <s v="9780323855341"/>
    <x v="1688"/>
    <s v="Subhankar Maity"/>
    <s v="1"/>
    <x v="19"/>
    <s v="Woodhead Publishing"/>
    <s v="Y"/>
    <n v="375"/>
    <s v="https://www.sciencedirect.com/science/book/9780323855341"/>
  </r>
  <r>
    <s v="9780323855969"/>
    <x v="1689"/>
    <s v="Mohamed Elchalakani"/>
    <s v="1"/>
    <x v="19"/>
    <s v="Woodhead Publishing"/>
    <s v="Y"/>
    <n v="225"/>
    <s v="https://www.sciencedirect.com/science/book/9780323855969"/>
  </r>
  <r>
    <s v="9780323855976"/>
    <x v="1690"/>
    <s v="Goncalo Marques"/>
    <s v="1"/>
    <x v="19"/>
    <s v="Academic Press"/>
    <s v="Y"/>
    <n v="141"/>
    <s v="https://www.sciencedirect.com/science/book/9780323855976"/>
  </r>
  <r>
    <s v="9780323856515"/>
    <x v="1691"/>
    <s v="OL Shanmugasundaram"/>
    <s v="1"/>
    <x v="19"/>
    <s v="Woodhead Publishing"/>
    <s v="Y"/>
    <n v="288"/>
    <s v="https://www.sciencedirect.com/science/book/9780323856515"/>
  </r>
  <r>
    <s v="9780323856553"/>
    <x v="1692"/>
    <s v="Zhengyu Zhu"/>
    <s v="1"/>
    <x v="19"/>
    <s v="Academic Press"/>
    <s v="Y"/>
    <n v="163"/>
    <s v="https://www.sciencedirect.com/science/book/9780323856553"/>
  </r>
  <r>
    <s v="9780323857512"/>
    <x v="1693"/>
    <s v="Akash Bhoi"/>
    <s v="1"/>
    <x v="19"/>
    <s v="Academic Press"/>
    <s v="Y"/>
    <n v="141"/>
    <s v="https://www.sciencedirect.com/science/book/9780323857512"/>
  </r>
  <r>
    <s v="9780323857833"/>
    <x v="1694"/>
    <s v="Xichuan  Zhou"/>
    <s v="1"/>
    <x v="19"/>
    <s v="Elsevier"/>
    <s v="Y"/>
    <n v="194"/>
    <s v="https://www.sciencedirect.com/science/book/9780323857833"/>
  </r>
  <r>
    <s v="9780323857871"/>
    <x v="1695"/>
    <s v="Alexandros  Iosifidis"/>
    <s v="1"/>
    <x v="19"/>
    <s v="Academic Press"/>
    <s v="Y"/>
    <n v="141"/>
    <s v="https://www.sciencedirect.com/science/book/9780323857871"/>
  </r>
  <r>
    <s v="9780323857895"/>
    <x v="1696"/>
    <s v="Filippo Giustozzi"/>
    <s v="1"/>
    <x v="19"/>
    <s v="Woodhead Publishing"/>
    <s v="Y"/>
    <n v="269"/>
    <s v="https://www.sciencedirect.com/science/book/9780323857895"/>
  </r>
  <r>
    <s v="9780323858458"/>
    <x v="1697"/>
    <s v="Shailendra Shukla"/>
    <s v="1"/>
    <x v="19"/>
    <s v="Academic Press"/>
    <s v="Y"/>
    <n v="163"/>
    <s v="https://www.sciencedirect.com/science/book/9780323858458"/>
  </r>
  <r>
    <s v="9780323858540"/>
    <x v="1698"/>
    <s v="Deepak Gupta"/>
    <s v="1"/>
    <x v="19"/>
    <s v="Academic Press"/>
    <s v="Y"/>
    <n v="185"/>
    <s v="https://www.sciencedirect.com/science/book/9780323858540"/>
  </r>
  <r>
    <s v="9780323859523"/>
    <x v="1699"/>
    <s v="Arnaldo Leal-Junior"/>
    <s v="1"/>
    <x v="19"/>
    <s v="Academic Press"/>
    <s v="Y"/>
    <n v="163"/>
    <s v="https://www.sciencedirect.com/science/book/9780323859523"/>
  </r>
  <r>
    <s v="9780323884372"/>
    <x v="1700"/>
    <s v="Mostafa Fahmi Hassanein"/>
    <s v="1"/>
    <x v="19"/>
    <s v="Woodhead Publishing"/>
    <s v="Y"/>
    <n v="213"/>
    <s v="https://www.sciencedirect.com/science/book/9780323884372"/>
  </r>
  <r>
    <s v="9780323884570"/>
    <x v="1701"/>
    <s v="Jihad Badra"/>
    <s v="1"/>
    <x v="19"/>
    <s v="Elsevier"/>
    <s v="Y"/>
    <n v="219"/>
    <s v="https://www.sciencedirect.com/science/book/9780323884570"/>
  </r>
  <r>
    <s v="9780323884686"/>
    <x v="1702"/>
    <s v="Aboul Ella Hassanien"/>
    <s v="1"/>
    <x v="19"/>
    <s v="Academic Press"/>
    <s v="Y"/>
    <n v="141"/>
    <s v="https://www.sciencedirect.com/science/book/9780323884686"/>
  </r>
  <r>
    <s v="9780323886567"/>
    <x v="1703"/>
    <s v="Hafiz Ali"/>
    <s v="1"/>
    <x v="19"/>
    <s v="Elsevier"/>
    <s v="Y"/>
    <n v="200"/>
    <s v="https://www.sciencedirect.com/science/book/9780323886567"/>
  </r>
  <r>
    <s v="9780323886659"/>
    <x v="1704"/>
    <s v="Yukio Ueda"/>
    <s v="2"/>
    <x v="19"/>
    <s v="Butterworth-Heinemann"/>
    <s v="Y"/>
    <n v="219"/>
    <s v="https://www.sciencedirect.com/science/book/9780323886659"/>
  </r>
  <r>
    <s v="9780323899239"/>
    <x v="1705"/>
    <s v="Elliot Gindis"/>
    <s v="1"/>
    <x v="19"/>
    <s v="Academic Press"/>
    <s v="Y"/>
    <n v="99"/>
    <s v="https://www.sciencedirect.com/science/book/9780323899239"/>
  </r>
  <r>
    <s v="9780323900324"/>
    <x v="1706"/>
    <s v="Yeliz Karaca"/>
    <s v="1"/>
    <x v="19"/>
    <s v="Academic Press"/>
    <s v="Y"/>
    <n v="200"/>
    <s v="https://www.sciencedirect.com/science/book/9780323900324"/>
  </r>
  <r>
    <s v="9780323900898"/>
    <x v="1707"/>
    <s v="Ahmed Radwan"/>
    <s v="1"/>
    <x v="19"/>
    <s v="Academic Press"/>
    <s v="Y"/>
    <n v="219"/>
    <s v="https://www.sciencedirect.com/science/book/9780323900898"/>
  </r>
  <r>
    <s v="9780323900904"/>
    <x v="1708"/>
    <s v="Ahmed Radwan"/>
    <s v="1"/>
    <x v="19"/>
    <s v="Academic Press"/>
    <s v="Y"/>
    <n v="219"/>
    <s v="https://www.sciencedirect.com/science/book/9780323900904"/>
  </r>
  <r>
    <s v="9780323901826"/>
    <x v="1709"/>
    <s v="Hailong Huang"/>
    <s v="1"/>
    <x v="19"/>
    <s v="Academic Press"/>
    <s v="Y"/>
    <n v="153"/>
    <s v="https://www.sciencedirect.com/science/book/9780323901826"/>
  </r>
  <r>
    <s v="9780323902403"/>
    <x v="1710"/>
    <s v="Prashant Johri"/>
    <s v="1"/>
    <x v="19"/>
    <s v="Academic Press"/>
    <s v="Y"/>
    <n v="141"/>
    <s v="https://www.sciencedirect.com/science/book/9780323902403"/>
  </r>
  <r>
    <s v="9780323902441"/>
    <x v="1711"/>
    <s v="Suban K Sahoo"/>
    <s v="1"/>
    <x v="19"/>
    <s v="Elsevier"/>
    <s v="Y"/>
    <n v="231"/>
    <s v="https://www.sciencedirect.com/science/book/9780323902441"/>
  </r>
  <r>
    <s v="9780323904452"/>
    <x v="1712"/>
    <s v="Qiang  Li"/>
    <s v="1"/>
    <x v="19"/>
    <s v="Academic Press"/>
    <s v="Y"/>
    <n v="163"/>
    <s v="https://www.sciencedirect.com/science/book/9780323904452"/>
  </r>
  <r>
    <s v="9780323905244"/>
    <x v="1713"/>
    <s v="Huaihe Song"/>
    <s v="1"/>
    <x v="19"/>
    <s v="Elsevier"/>
    <s v="Y"/>
    <n v="338"/>
    <s v="https://www.sciencedirect.com/science/book/9780323905244"/>
  </r>
  <r>
    <s v="9780323905435"/>
    <x v="1714"/>
    <s v="Igor Andrianov"/>
    <s v="1"/>
    <x v="19"/>
    <s v="Academic Press"/>
    <s v="Y"/>
    <n v="275"/>
    <s v="https://www.sciencedirect.com/science/book/9780323905435"/>
  </r>
  <r>
    <s v="9780323905480"/>
    <x v="1715"/>
    <s v="Akash Bhoi"/>
    <s v="1"/>
    <x v="19"/>
    <s v="Academic Press"/>
    <s v="Y"/>
    <n v="141"/>
    <s v="https://www.sciencedirect.com/science/book/9780323905480"/>
  </r>
  <r>
    <s v="9780323905855"/>
    <x v="1716"/>
    <s v="Rajeswari Sridhar"/>
    <s v="1"/>
    <x v="19"/>
    <s v="Academic Press"/>
    <s v="Y"/>
    <n v="141"/>
    <s v="https://www.sciencedirect.com/science/book/9780323905855"/>
  </r>
  <r>
    <s v="9780323905923"/>
    <x v="1717"/>
    <s v="Rajalakshmi Krishnamurthi"/>
    <s v="1"/>
    <x v="19"/>
    <s v="Academic Press"/>
    <s v="Y"/>
    <n v="185"/>
    <s v="https://www.sciencedirect.com/science/book/9780323905923"/>
  </r>
  <r>
    <s v="9780323906159"/>
    <x v="1718"/>
    <s v="Sudeep  Tanwar"/>
    <s v="1"/>
    <x v="19"/>
    <s v="Academic Press"/>
    <s v="Y"/>
    <n v="200"/>
    <s v="https://www.sciencedirect.com/science/book/9780323906159"/>
  </r>
  <r>
    <s v="9780323907699"/>
    <x v="1719"/>
    <s v="Utku Kose"/>
    <s v="1"/>
    <x v="19"/>
    <s v="Academic Press"/>
    <s v="Y"/>
    <n v="253"/>
    <s v="https://www.sciencedirect.com/science/book/9780323907699"/>
  </r>
  <r>
    <s v="9780323907972"/>
    <x v="1720"/>
    <s v="William Schiesser"/>
    <s v="1"/>
    <x v="19"/>
    <s v="Academic Press"/>
    <s v="Y"/>
    <n v="186"/>
    <s v="https://www.sciencedirect.com/science/book/9780323907972"/>
  </r>
  <r>
    <s v="9780323908139"/>
    <x v="1721"/>
    <s v="Dusan Teodorovic"/>
    <s v="2"/>
    <x v="19"/>
    <s v="Butterworth-Heinemann"/>
    <s v="Y"/>
    <n v="200"/>
    <s v="https://www.sciencedirect.com/science/book/9780323908139"/>
  </r>
  <r>
    <s v="9780323910606"/>
    <x v="1722"/>
    <s v="Hai Tang"/>
    <s v="1"/>
    <x v="19"/>
    <s v="Elsevier"/>
    <s v="Y"/>
    <n v="146"/>
    <s v="https://www.sciencedirect.com/science/book/9780323910606"/>
  </r>
  <r>
    <s v="9780323911344"/>
    <x v="1723"/>
    <s v="Siamak Farhad"/>
    <s v="1"/>
    <x v="19"/>
    <s v="Elsevier"/>
    <s v="Y"/>
    <n v="275"/>
    <s v="https://www.sciencedirect.com/science/book/9780323911344"/>
  </r>
  <r>
    <s v="9780323913003"/>
    <x v="1724"/>
    <s v="Fei Tao"/>
    <s v="1"/>
    <x v="19"/>
    <s v="Academic Press"/>
    <s v="Y"/>
    <n v="275"/>
    <s v="https://www.sciencedirect.com/science/book/9780323913003"/>
  </r>
  <r>
    <s v="9780323916820"/>
    <x v="1725"/>
    <s v="Lingyu Zhou"/>
    <s v="1"/>
    <x v="19"/>
    <s v="Elsevier"/>
    <s v="Y"/>
    <n v="194"/>
    <s v="https://www.sciencedirect.com/science/book/9780323916820"/>
  </r>
  <r>
    <s v="9780323918541"/>
    <x v="1726"/>
    <s v="Kaushik Kumar"/>
    <s v="1"/>
    <x v="19"/>
    <s v="Woodhead Publishing"/>
    <s v="Y"/>
    <n v="219"/>
    <s v="https://www.sciencedirect.com/science/book/9780323918541"/>
  </r>
  <r>
    <s v="9780323919234"/>
    <x v="1727"/>
    <s v="Wim Rouwet"/>
    <s v="1"/>
    <x v="19"/>
    <s v="Academic Press"/>
    <s v="Y"/>
    <n v="136"/>
    <s v="https://www.sciencedirect.com/science/book/9780323919234"/>
  </r>
  <r>
    <s v="9780323950626"/>
    <x v="1728"/>
    <s v="Chandrakant D Patel"/>
    <s v="1"/>
    <x v="19"/>
    <s v="Elsevier"/>
    <s v="Y"/>
    <n v="250"/>
    <s v="https://www.sciencedirect.com/science/book/9780323950626"/>
  </r>
  <r>
    <s v="9780323953481"/>
    <x v="1729"/>
    <s v="Jaime Gallardo-Alvarado"/>
    <s v="1"/>
    <x v="19"/>
    <s v="Academic Press"/>
    <s v="Y"/>
    <n v="164"/>
    <s v="https://www.sciencedirect.com/science/book/9780323953481"/>
  </r>
  <r>
    <s v="9780323954303"/>
    <x v="1730"/>
    <s v="Mahdi Bodaghi"/>
    <s v="1"/>
    <x v="19"/>
    <s v="Elsevier"/>
    <s v="Y"/>
    <n v="250"/>
    <s v="https://www.sciencedirect.com/science/book/9780323954303"/>
  </r>
  <r>
    <s v="9780323954556"/>
    <x v="1731"/>
    <s v="Dong Ye"/>
    <s v="1"/>
    <x v="19"/>
    <s v="Academic Press"/>
    <s v="Y"/>
    <n v="175"/>
    <s v="https://www.sciencedirect.com/science/book/9780323954556"/>
  </r>
  <r>
    <s v="9780323988261"/>
    <x v="1732"/>
    <s v="Riadh Habash"/>
    <s v="1"/>
    <x v="19"/>
    <s v="Woodhead Publishing"/>
    <s v="Y"/>
    <n v="250"/>
    <s v="https://www.sciencedirect.com/science/book/9780323988261"/>
  </r>
  <r>
    <s v="9780323989817"/>
    <x v="1733"/>
    <s v="Tongxi Yu"/>
    <s v="1"/>
    <x v="19"/>
    <s v="Elsevier"/>
    <s v="Y"/>
    <n v="194"/>
    <s v="https://www.sciencedirect.com/science/book/9780323989817"/>
  </r>
  <r>
    <s v="9780323990059"/>
    <x v="1734"/>
    <s v="Chuang Liu"/>
    <s v="1"/>
    <x v="19"/>
    <s v="Elsevier"/>
    <s v="Y"/>
    <n v="194"/>
    <s v="https://www.sciencedirect.com/science/book/9780323990059"/>
  </r>
  <r>
    <s v="9780323992756"/>
    <x v="1735"/>
    <s v="Ezio Biglieri"/>
    <s v="1"/>
    <x v="19"/>
    <s v="Academic Press"/>
    <s v="Y"/>
    <n v="136"/>
    <s v="https://www.sciencedirect.com/science/book/9780323992756"/>
  </r>
  <r>
    <s v="9780323994484"/>
    <x v="1736"/>
    <s v="Qingguo Zhou"/>
    <s v="1"/>
    <x v="19"/>
    <s v="Elsevier"/>
    <s v="Y"/>
    <n v="194"/>
    <s v="https://www.sciencedirect.com/science/book/9780323994484"/>
  </r>
  <r>
    <s v="9780323994637"/>
    <x v="1737"/>
    <s v="Richard Sheng"/>
    <s v="1"/>
    <x v="19"/>
    <s v="Woodhead Publishing"/>
    <s v="Y"/>
    <n v="194"/>
    <s v="https://www.sciencedirect.com/science/book/9780323994637"/>
  </r>
  <r>
    <s v="9780323995658"/>
    <x v="1738"/>
    <s v="Gautam Choubey"/>
    <s v="1"/>
    <x v="19"/>
    <s v="Butterworth-Heinemann"/>
    <s v="Y"/>
    <n v="244"/>
    <s v="https://www.sciencedirect.com/science/book/9780323995658"/>
  </r>
  <r>
    <s v="9780323996020"/>
    <x v="1739"/>
    <s v="Shenglin Ma"/>
    <s v="1"/>
    <x v="19"/>
    <s v="Elsevier"/>
    <s v="Y"/>
    <n v="275"/>
    <s v="https://www.sciencedirect.com/science/book/9780323996020"/>
  </r>
  <r>
    <s v="9780323996655"/>
    <x v="1740"/>
    <s v="Elliot Gindis"/>
    <s v="1"/>
    <x v="19"/>
    <s v="Academic Press"/>
    <s v="Y"/>
    <n v="78"/>
    <s v="https://www.sciencedirect.com/science/book/9780323996655"/>
  </r>
  <r>
    <s v="9780323997249"/>
    <x v="1741"/>
    <s v="Johan van Roij"/>
    <s v="2"/>
    <x v="19"/>
    <s v="Woodhead Publishing"/>
    <s v="Y"/>
    <n v="219"/>
    <s v="https://www.sciencedirect.com/science/book/9780323997249"/>
  </r>
  <r>
    <s v="9780323998628"/>
    <x v="1742"/>
    <s v="DR Kiran"/>
    <s v="1"/>
    <x v="19"/>
    <s v="Butterworth-Heinemann"/>
    <s v="Y"/>
    <n v="163"/>
    <s v="https://www.sciencedirect.com/science/book/9780323998628"/>
  </r>
  <r>
    <s v="9780323998888"/>
    <x v="1743"/>
    <s v="Harendra Singh"/>
    <s v="1"/>
    <x v="19"/>
    <s v="Academic Press"/>
    <s v="Y"/>
    <n v="185"/>
    <s v="https://www.sciencedirect.com/science/book/9780323998888"/>
  </r>
  <r>
    <s v="9781569908068"/>
    <x v="1744"/>
    <s v="Wolfgang Grellmann"/>
    <s v="3"/>
    <x v="19"/>
    <s v="Hanser"/>
    <s v="Y"/>
    <n v="275"/>
    <s v="https://www.sciencedirect.com/science/book/9781569908068"/>
  </r>
  <r>
    <s v="9781569908150"/>
    <x v="1745"/>
    <s v="Bruce Catoen"/>
    <s v="1"/>
    <x v="19"/>
    <s v="Hanser"/>
    <s v="Y"/>
    <n v="141"/>
    <s v="https://www.sciencedirect.com/science/book/9781569908150"/>
  </r>
  <r>
    <s v="9781569908372"/>
    <x v="1746"/>
    <s v="Klemens Kohlgrüber"/>
    <s v="1"/>
    <x v="19"/>
    <s v="Hanser"/>
    <s v="Y"/>
    <n v="331"/>
    <s v="https://www.sciencedirect.com/science/book/9781569908372"/>
  </r>
  <r>
    <s v="9781569908525"/>
    <x v="1747"/>
    <s v="Etzrodt Gunter"/>
    <s v="1"/>
    <x v="19"/>
    <s v="Hanser"/>
    <s v="Y"/>
    <n v="179"/>
    <s v="https://www.sciencedirect.com/science/book/9781569908525"/>
  </r>
  <r>
    <s v="9781569908693"/>
    <x v="1748"/>
    <s v="Anthony Chi-Ying Wong"/>
    <s v="1"/>
    <x v="19"/>
    <s v="Hanser"/>
    <s v="Y"/>
    <n v="98"/>
    <s v="https://www.sciencedirect.com/science/book/9781569908693"/>
  </r>
  <r>
    <s v="9781569908716"/>
    <x v="1749"/>
    <s v="Nazneen Aziz"/>
    <s v="2"/>
    <x v="19"/>
    <s v="Hanser"/>
    <s v="Y"/>
    <n v="244"/>
    <s v="https://www.sciencedirect.com/science/book/9781569908716"/>
  </r>
  <r>
    <s v="9781569908754"/>
    <x v="1750"/>
    <s v="Tucker Charles L"/>
    <s v="1"/>
    <x v="19"/>
    <s v="Hanser"/>
    <s v="Y"/>
    <n v="163"/>
    <s v="https://www.sciencedirect.com/science/book/9781569908754"/>
  </r>
  <r>
    <s v="9781569908938"/>
    <x v="1751"/>
    <s v="Christoph Jaroschek"/>
    <s v="1"/>
    <x v="19"/>
    <s v="Hanser"/>
    <s v="Y"/>
    <n v="98"/>
    <s v="https://www.sciencedirect.com/science/book/9781569908938"/>
  </r>
  <r>
    <s v="9781774670002"/>
    <x v="1752"/>
    <s v="George Wypych"/>
    <s v="2"/>
    <x v="19"/>
    <s v="ChemTec Publishing"/>
    <s v="Y"/>
    <n v="344"/>
    <s v="https://www.sciencedirect.com/science/book/9781774670002"/>
  </r>
  <r>
    <s v="9781774670026"/>
    <x v="1753"/>
    <s v="George Wypych"/>
    <s v="2"/>
    <x v="19"/>
    <s v="ChemTec Publishing"/>
    <s v="Y"/>
    <n v="356"/>
    <s v="https://www.sciencedirect.com/science/book/9781774670026"/>
  </r>
  <r>
    <s v="9781774670040"/>
    <x v="1754"/>
    <s v="George Wypych"/>
    <s v="1"/>
    <x v="19"/>
    <s v="ChemTec Publishing"/>
    <s v="Y"/>
    <n v="313"/>
    <s v="https://www.sciencedirect.com/science/book/9781774670040"/>
  </r>
  <r>
    <s v="9781927885857"/>
    <x v="1755"/>
    <s v="George Wypych"/>
    <s v="3"/>
    <x v="19"/>
    <s v="ChemTec Publishing"/>
    <s v="Y"/>
    <n v="406"/>
    <s v="https://www.sciencedirect.com/science/book/9781927885857"/>
  </r>
  <r>
    <s v="9781927885871"/>
    <x v="1756"/>
    <s v="George Wypych"/>
    <s v="2"/>
    <x v="19"/>
    <s v="ChemTec Publishing"/>
    <s v="Y"/>
    <n v="344"/>
    <s v="https://www.sciencedirect.com/science/book/9781927885871"/>
  </r>
  <r>
    <s v="9781927885895"/>
    <x v="1757"/>
    <s v="George Wypych"/>
    <s v="1"/>
    <x v="19"/>
    <s v="ChemTec Publishing"/>
    <s v="Y"/>
    <n v="313"/>
    <s v="https://www.sciencedirect.com/science/book/9781927885895"/>
  </r>
  <r>
    <s v="9781927885918"/>
    <x v="1758"/>
    <s v="Anna Wypych"/>
    <s v="1"/>
    <x v="19"/>
    <s v="ChemTec Publishing"/>
    <s v="Y"/>
    <n v="313"/>
    <s v="https://www.sciencedirect.com/science/book/9781927885918"/>
  </r>
  <r>
    <s v="9781927885932"/>
    <x v="1759"/>
    <s v="Alexander Malkin"/>
    <s v="4"/>
    <x v="19"/>
    <s v="ChemTec Publishing"/>
    <s v="Y"/>
    <n v="356"/>
    <s v="https://www.sciencedirect.com/science/book/9781927885932"/>
  </r>
  <r>
    <s v="9781927885956"/>
    <x v="1760"/>
    <s v="George Wypych"/>
    <s v="3"/>
    <x v="19"/>
    <s v="ChemTec Publishing"/>
    <s v="Y"/>
    <n v="500"/>
    <s v="https://www.sciencedirect.com/science/book/9781927885956"/>
  </r>
  <r>
    <s v="9781927885970"/>
    <x v="1761"/>
    <s v="George Wypych"/>
    <s v="1"/>
    <x v="19"/>
    <s v="ChemTec Publishing"/>
    <s v="Y"/>
    <n v="313"/>
    <s v="https://www.sciencedirect.com/science/book/9781927885970"/>
  </r>
  <r>
    <s v="9780081029718"/>
    <x v="1762"/>
    <s v="Juan Duran-Alvarez"/>
    <s v="1"/>
    <x v="20"/>
    <s v="Elsevier"/>
    <s v="Y"/>
    <n v="219"/>
    <s v="https://www.sciencedirect.com/science/book/9780081029718"/>
  </r>
  <r>
    <s v="9780128127629"/>
    <x v="1763"/>
    <s v="Kathleen Weathers"/>
    <s v="2"/>
    <x v="20"/>
    <s v="Academic Press"/>
    <s v="Y"/>
    <n v="96"/>
    <s v="https://www.sciencedirect.com/science/book/9780128127629"/>
  </r>
  <r>
    <s v="9780128129883"/>
    <x v="1764"/>
    <s v="Dominick DellaSala"/>
    <s v="1"/>
    <x v="20"/>
    <s v="Elsevier"/>
    <s v="Y"/>
    <n v="110"/>
    <s v="https://www.sciencedirect.com/science/book/9780128129883"/>
  </r>
  <r>
    <s v="9780128150177"/>
    <x v="1765"/>
    <s v="Iain Stewart"/>
    <s v="1"/>
    <x v="20"/>
    <s v="Elsevier"/>
    <s v="Y"/>
    <n v="138"/>
    <s v="https://www.sciencedirect.com/science/book/9780128150177"/>
  </r>
  <r>
    <s v="9780128150504"/>
    <x v="1766"/>
    <s v="Tim Jennerjahn"/>
    <s v="1"/>
    <x v="20"/>
    <s v="Elsevier"/>
    <s v="Y"/>
    <n v="154"/>
    <s v="https://www.sciencedirect.com/science/book/9780128150504"/>
  </r>
  <r>
    <s v="9780128151655"/>
    <x v="1767"/>
    <s v="Salom Gnana Thanga Vincent"/>
    <s v="1"/>
    <x v="20"/>
    <s v="Elsevier"/>
    <s v="Y"/>
    <n v="165"/>
    <s v="https://www.sciencedirect.com/science/book/9780128151655"/>
  </r>
  <r>
    <s v="9780128164372"/>
    <x v="1768"/>
    <s v="Daniel Friess"/>
    <s v="1"/>
    <x v="20"/>
    <s v="Elsevier"/>
    <s v="Y"/>
    <n v="165"/>
    <s v="https://www.sciencedirect.com/science/book/9780128164372"/>
  </r>
  <r>
    <s v="9780128171295"/>
    <x v="1769"/>
    <s v="Wilfried  Haeberli"/>
    <s v="2"/>
    <x v="20"/>
    <s v="Elsevier"/>
    <s v="Y"/>
    <n v="200"/>
    <s v="https://www.sciencedirect.com/science/book/9780128171295"/>
  </r>
  <r>
    <s v="9780128179765"/>
    <x v="1770"/>
    <s v="Jennifer Dunn"/>
    <s v="1"/>
    <x v="20"/>
    <s v="Elsevier"/>
    <s v="Y"/>
    <n v="165"/>
    <s v="https://www.sciencedirect.com/science/book/9780128179765"/>
  </r>
  <r>
    <s v="9780128187500"/>
    <x v="1771"/>
    <s v="Jose Mendes"/>
    <s v="1"/>
    <x v="20"/>
    <s v="Elsevier"/>
    <s v="Y"/>
    <n v="136"/>
    <s v="https://www.sciencedirect.com/science/book/9780128187500"/>
  </r>
  <r>
    <s v="9780128191521"/>
    <x v="1772"/>
    <s v="Guergana  Guerova"/>
    <s v="1"/>
    <x v="20"/>
    <s v="Elsevier"/>
    <s v="Y"/>
    <n v="143"/>
    <s v="https://www.sciencedirect.com/science/book/9780128191521"/>
  </r>
  <r>
    <s v="9780128193426"/>
    <x v="1773"/>
    <s v="Elias Dimitriou"/>
    <s v="1"/>
    <x v="20"/>
    <s v="Elsevier"/>
    <s v="Y"/>
    <n v="165"/>
    <s v="https://www.sciencedirect.com/science/book/9780128193426"/>
  </r>
  <r>
    <s v="9780128193549"/>
    <x v="1774"/>
    <s v="Oleg Makarynskyy"/>
    <s v="1"/>
    <x v="20"/>
    <s v="Elsevier"/>
    <s v="Y"/>
    <n v="198"/>
    <s v="https://www.sciencedirect.com/science/book/9780128193549"/>
  </r>
  <r>
    <s v="9780128194126"/>
    <x v="1775"/>
    <s v="Guy Schumann"/>
    <s v="1"/>
    <x v="20"/>
    <s v="Elsevier"/>
    <s v="Y"/>
    <n v="200"/>
    <s v="https://www.sciencedirect.com/science/book/9780128194126"/>
  </r>
  <r>
    <s v="9780128198179"/>
    <x v="1776"/>
    <s v="Alexandros Stefanakis"/>
    <s v="1"/>
    <x v="20"/>
    <s v="Elsevier"/>
    <s v="Y"/>
    <n v="165"/>
    <s v="https://www.sciencedirect.com/science/book/9780128198179"/>
  </r>
  <r>
    <s v="9780128198711"/>
    <x v="1777"/>
    <s v="Jan Cassin"/>
    <s v="1"/>
    <x v="20"/>
    <s v="Elsevier"/>
    <s v="Y"/>
    <n v="165"/>
    <s v="https://www.sciencedirect.com/science/book/9780128198711"/>
  </r>
  <r>
    <s v="9780128200421"/>
    <x v="1778"/>
    <s v="Avelino Nunez-Delgado"/>
    <s v="1"/>
    <x v="20"/>
    <s v="Elsevier"/>
    <s v="Y"/>
    <n v="213"/>
    <s v="https://www.sciencedirect.com/science/book/9780128200421"/>
  </r>
  <r>
    <s v="9780128200612"/>
    <x v="1779"/>
    <s v="Nazla Bushra"/>
    <s v="1"/>
    <x v="20"/>
    <s v="Elsevier"/>
    <s v="Y"/>
    <n v="200"/>
    <s v="https://www.sciencedirect.com/science/book/9780128200612"/>
  </r>
  <r>
    <s v="9780128202005"/>
    <x v="1780"/>
    <s v="Binota Thokchom"/>
    <s v="1"/>
    <x v="20"/>
    <s v="Elsevier"/>
    <s v="Y"/>
    <n v="219"/>
    <s v="https://www.sciencedirect.com/science/book/9780128202005"/>
  </r>
  <r>
    <s v="9780128202029"/>
    <x v="1781"/>
    <s v="Terry Gentry"/>
    <s v="3"/>
    <x v="20"/>
    <s v="Elsevier"/>
    <s v="Y"/>
    <n v="165"/>
    <s v="https://www.sciencedirect.com/science/book/9780128202029"/>
  </r>
  <r>
    <s v="9780128206447"/>
    <x v="1782"/>
    <s v="Samui, Pijush,"/>
    <s v="1"/>
    <x v="20"/>
    <s v="Elsevier"/>
    <s v="Y"/>
    <n v="163"/>
    <s v="https://www.sciencedirect.com/science/book/9780128206447"/>
  </r>
  <r>
    <s v="9780128206737"/>
    <x v="1783"/>
    <s v="Priyanka  Sharma"/>
    <s v="1"/>
    <x v="20"/>
    <s v="Elsevier"/>
    <s v="Y"/>
    <n v="175"/>
    <s v="https://www.sciencedirect.com/science/book/9780128206737"/>
  </r>
  <r>
    <s v="9780128207321"/>
    <x v="1784"/>
    <s v="Aftab Khan"/>
    <s v="1"/>
    <x v="20"/>
    <s v="Elsevier"/>
    <s v="Y"/>
    <n v="186"/>
    <s v="https://www.sciencedirect.com/science/book/9780128207321"/>
  </r>
  <r>
    <s v="9780128215555"/>
    <x v="1785"/>
    <s v="Scott Elias"/>
    <s v="1"/>
    <x v="20"/>
    <s v="Elsevier"/>
    <s v="Y"/>
    <n v="131"/>
    <s v="https://www.sciencedirect.com/science/book/9780128215555"/>
  </r>
  <r>
    <s v="9780128215753"/>
    <x v="1786"/>
    <s v="Trevor M Letcher"/>
    <s v="3"/>
    <x v="20"/>
    <s v="Elsevier"/>
    <s v="Y"/>
    <n v="163"/>
    <s v="https://www.sciencedirect.com/science/book/9780128215753"/>
  </r>
  <r>
    <s v="9780128216644"/>
    <x v="1787"/>
    <s v="Alexandros Stefanakis"/>
    <s v="1"/>
    <x v="20"/>
    <s v="Elsevier"/>
    <s v="Y"/>
    <n v="193"/>
    <s v="https://www.sciencedirect.com/science/book/9780128216644"/>
  </r>
  <r>
    <s v="9780128218815"/>
    <x v="1788"/>
    <s v="Maulin Shah"/>
    <s v="1"/>
    <x v="20"/>
    <s v="Elsevier"/>
    <s v="Y"/>
    <n v="250"/>
    <s v="https://www.sciencedirect.com/science/book/9780128218815"/>
  </r>
  <r>
    <s v="9780128219539"/>
    <x v="1789"/>
    <s v="Daniel Vallero"/>
    <s v="1"/>
    <x v="20"/>
    <s v="Elsevier"/>
    <s v="Y"/>
    <n v="165"/>
    <s v="https://www.sciencedirect.com/science/book/9780128219539"/>
  </r>
  <r>
    <s v="9780128221846"/>
    <x v="1790"/>
    <s v="Margarit Nistor"/>
    <s v="1"/>
    <x v="20"/>
    <s v="Elsevier"/>
    <s v="Y"/>
    <n v="181"/>
    <s v="https://www.sciencedirect.com/science/book/9780128221846"/>
  </r>
  <r>
    <s v="9780128221884"/>
    <x v="1791"/>
    <s v="Pardeep Singh"/>
    <s v="1"/>
    <x v="20"/>
    <s v="Elsevier"/>
    <s v="Y"/>
    <n v="154"/>
    <s v="https://www.sciencedirect.com/science/book/9780128221884"/>
  </r>
  <r>
    <s v="9780128223734"/>
    <x v="1792"/>
    <s v="Trevor M Letcher"/>
    <s v="1"/>
    <x v="20"/>
    <s v="Elsevier"/>
    <s v="Y"/>
    <n v="154"/>
    <s v="https://www.sciencedirect.com/science/book/9780128223734"/>
  </r>
  <r>
    <s v="9780128224021"/>
    <x v="1793"/>
    <s v="Jasti S Chowdary"/>
    <s v="1"/>
    <x v="20"/>
    <s v="Elsevier"/>
    <s v="Y"/>
    <n v="143"/>
    <s v="https://www.sciencedirect.com/science/book/9780128224021"/>
  </r>
  <r>
    <s v="9780128224748"/>
    <x v="1794"/>
    <s v="Hussain, Chaudhery Mustansar,"/>
    <s v="1"/>
    <x v="20"/>
    <s v="Elsevier"/>
    <s v="Y"/>
    <n v="200"/>
    <s v="https://www.sciencedirect.com/science/book/9780128224748"/>
  </r>
  <r>
    <s v="9780128228692"/>
    <x v="1795"/>
    <s v="Neloy Khare"/>
    <s v="1"/>
    <x v="20"/>
    <s v="Elsevier"/>
    <s v="Y"/>
    <n v="175"/>
    <s v="https://www.sciencedirect.com/science/book/9780128228692"/>
  </r>
  <r>
    <s v="9780128228937"/>
    <x v="1796"/>
    <s v="Vimal Pandey"/>
    <s v="1"/>
    <x v="20"/>
    <s v="Elsevier"/>
    <s v="Y"/>
    <n v="154"/>
    <s v="https://www.sciencedirect.com/science/book/9780128228937"/>
  </r>
  <r>
    <s v="9780128229316"/>
    <x v="1797"/>
    <s v="Pravat Shit"/>
    <s v="1"/>
    <x v="20"/>
    <s v="Elsevier"/>
    <s v="Y"/>
    <n v="175"/>
    <s v="https://www.sciencedirect.com/science/book/9780128229316"/>
  </r>
  <r>
    <s v="9780128229583"/>
    <x v="1798"/>
    <s v="Benoit Cushman-Roisin"/>
    <s v="1"/>
    <x v="20"/>
    <s v="Elsevier"/>
    <s v="Y"/>
    <n v="143"/>
    <s v="https://www.sciencedirect.com/science/book/9780128229583"/>
  </r>
  <r>
    <s v="9780128234112"/>
    <x v="1799"/>
    <s v="Eduardo Jacob-Lopes"/>
    <s v="1"/>
    <x v="20"/>
    <s v="Elsevier"/>
    <s v="Y"/>
    <n v="165"/>
    <s v="https://www.sciencedirect.com/science/book/9780128234112"/>
  </r>
  <r>
    <s v="9780128238868"/>
    <x v="1800"/>
    <s v="Theo Henckens"/>
    <s v="1"/>
    <x v="20"/>
    <s v="Elsevier"/>
    <s v="Y"/>
    <n v="131"/>
    <s v="https://www.sciencedirect.com/science/book/9780128238868"/>
  </r>
  <r>
    <s v="9780128239872"/>
    <x v="1801"/>
    <s v="Jingzheng Ren"/>
    <s v="1"/>
    <x v="20"/>
    <s v="Elsevier"/>
    <s v="Y"/>
    <n v="186"/>
    <s v="https://www.sciencedirect.com/science/book/9780128239872"/>
  </r>
  <r>
    <s v="9780128243206"/>
    <x v="1802"/>
    <s v="Chaudhery Hussain"/>
    <s v="1"/>
    <x v="20"/>
    <s v="Elsevier"/>
    <s v="Y"/>
    <n v="165"/>
    <s v="https://www.sciencedirect.com/science/book/9780128243206"/>
  </r>
  <r>
    <s v="9780128243428"/>
    <x v="1803"/>
    <s v="Chaudhery Hussain"/>
    <s v="1"/>
    <x v="20"/>
    <s v="Elsevier"/>
    <s v="Y"/>
    <n v="154"/>
    <s v="https://www.sciencedirect.com/science/book/9780128243428"/>
  </r>
  <r>
    <s v="9780128244630"/>
    <x v="1804"/>
    <s v="Rama Rao Karri"/>
    <s v="1"/>
    <x v="20"/>
    <s v="Elsevier"/>
    <s v="Y"/>
    <n v="203"/>
    <s v="https://www.sciencedirect.com/science/book/9780128244630"/>
  </r>
  <r>
    <s v="9780128244968"/>
    <x v="1805"/>
    <s v="Pavel Povinec"/>
    <s v="2"/>
    <x v="20"/>
    <s v="Elsevier"/>
    <s v="Y"/>
    <n v="165"/>
    <s v="https://www.sciencedirect.com/science/book/9780128244968"/>
  </r>
  <r>
    <s v="9780323854511"/>
    <x v="1806"/>
    <s v="Farjana, Shahjadi"/>
    <s v="1"/>
    <x v="20"/>
    <s v="Elsevier"/>
    <s v="Y"/>
    <n v="153"/>
    <s v="https://www.sciencedirect.com/science/book/9780323854511"/>
  </r>
  <r>
    <s v="9780323855129"/>
    <x v="1807"/>
    <s v="AL Ramanathan"/>
    <s v="1"/>
    <x v="20"/>
    <s v="Elsevier"/>
    <s v="Y"/>
    <n v="165"/>
    <s v="https://www.sciencedirect.com/science/book/9780323855129"/>
  </r>
  <r>
    <s v="9780323857291"/>
    <x v="1808"/>
    <s v="Raza Ullah"/>
    <s v="1"/>
    <x v="20"/>
    <s v="Elsevier"/>
    <s v="Y"/>
    <n v="185"/>
    <s v="https://www.sciencedirect.com/science/book/9780323857291"/>
  </r>
  <r>
    <s v="9780323857680"/>
    <x v="1809"/>
    <s v="Mohammad  Hadi Dehghani"/>
    <s v="1"/>
    <x v="20"/>
    <s v="Elsevier"/>
    <s v="Y"/>
    <n v="175"/>
    <s v="https://www.sciencedirect.com/science/book/9780323857680"/>
  </r>
  <r>
    <s v="9780323884730"/>
    <x v="1810"/>
    <s v="Mathew Kurian"/>
    <s v="1"/>
    <x v="20"/>
    <s v="Elsevier"/>
    <s v="Y"/>
    <n v="109"/>
    <s v="https://www.sciencedirect.com/science/book/9780323884730"/>
  </r>
  <r>
    <s v="9780323902724"/>
    <x v="1811"/>
    <s v="Deepak Rawtani"/>
    <s v="1"/>
    <x v="20"/>
    <s v="Elsevier"/>
    <s v="Y"/>
    <n v="175"/>
    <s v="https://www.sciencedirect.com/science/book/9780323902724"/>
  </r>
  <r>
    <s v="9780323905671"/>
    <x v="1812"/>
    <s v="Omid Bozorg-Haddad"/>
    <s v="1"/>
    <x v="20"/>
    <s v="Elsevier"/>
    <s v="Y"/>
    <n v="165"/>
    <s v="https://www.sciencedirect.com/science/book/9780323905671"/>
  </r>
  <r>
    <s v="9780323912778"/>
    <x v="1813"/>
    <s v="M Dinesh Kumar"/>
    <s v="1"/>
    <x v="20"/>
    <s v="Elsevier"/>
    <s v="Y"/>
    <n v="141"/>
    <s v="https://www.sciencedirect.com/science/book/9780323912778"/>
  </r>
  <r>
    <s v="9780444643353"/>
    <x v="1814"/>
    <s v="Steven Johnson"/>
    <s v="1"/>
    <x v="20"/>
    <s v="Elsevier"/>
    <s v="Y"/>
    <n v="163"/>
    <s v="https://www.sciencedirect.com/science/book/9780444643353"/>
  </r>
  <r>
    <s v="9780081026120"/>
    <x v="1815"/>
    <s v="Klement Tockner"/>
    <s v="2"/>
    <x v="21"/>
    <s v="Elsevier"/>
    <s v="Y"/>
    <n v="219"/>
    <s v="https://www.sciencedirect.com/science/book/9780081026120"/>
  </r>
  <r>
    <s v="9780081028261"/>
    <x v="1816"/>
    <s v="Frances Dipper"/>
    <s v="5"/>
    <x v="21"/>
    <s v="Butterworth-Heinemann"/>
    <s v="Y"/>
    <n v="79"/>
    <s v="https://www.sciencedirect.com/science/book/9780081028261"/>
  </r>
  <r>
    <s v="9780128149522"/>
    <x v="1817"/>
    <s v="Benjamin Poulter"/>
    <s v="1"/>
    <x v="21"/>
    <s v="Elsevier"/>
    <s v="Y"/>
    <n v="203"/>
    <s v="https://www.sciencedirect.com/science/book/9780128149522"/>
  </r>
  <r>
    <s v="9780128150252"/>
    <x v="1818"/>
    <s v="Arvind Kumar"/>
    <s v="1"/>
    <x v="21"/>
    <s v="Elsevier Science"/>
    <s v="Y"/>
    <n v="165"/>
    <s v="https://www.sciencedirect.com/science/book/9780128150252"/>
  </r>
  <r>
    <s v="9780128170946"/>
    <x v="1819"/>
    <s v="Santosh Sarkar"/>
    <s v="1"/>
    <x v="21"/>
    <s v="Elsevier"/>
    <s v="Y"/>
    <n v="164"/>
    <s v="https://www.sciencedirect.com/science/book/9780128170946"/>
  </r>
  <r>
    <s v="9780128171110"/>
    <x v="1820"/>
    <s v="Paris Fokaides"/>
    <s v="1"/>
    <x v="21"/>
    <s v="Elsevier"/>
    <s v="Y"/>
    <n v="164"/>
    <s v="https://www.sciencedirect.com/science/book/9780128171110"/>
  </r>
  <r>
    <s v="9780128183373"/>
    <x v="1821"/>
    <s v="Shreedhar Maskey"/>
    <s v="1"/>
    <x v="21"/>
    <s v="Elsevier"/>
    <s v="Y"/>
    <n v="141"/>
    <s v="https://www.sciencedirect.com/science/book/9780128183373"/>
  </r>
  <r>
    <s v="9780128186398"/>
    <x v="1822"/>
    <s v="A Nuno Martins"/>
    <s v="1"/>
    <x v="21"/>
    <s v="Elsevier"/>
    <s v="Y"/>
    <n v="136"/>
    <s v="https://www.sciencedirect.com/science/book/9780128186398"/>
  </r>
  <r>
    <s v="9780128189719"/>
    <x v="1823"/>
    <s v="Moses Emetere"/>
    <s v="1"/>
    <x v="21"/>
    <s v="Elsevier"/>
    <s v="Y"/>
    <n v="131"/>
    <s v="https://www.sciencedirect.com/science/book/9780128189719"/>
  </r>
  <r>
    <s v="9780128191989"/>
    <x v="1824"/>
    <s v="Angela Colucci"/>
    <s v="1"/>
    <x v="21"/>
    <s v="Elsevier"/>
    <s v="Y"/>
    <n v="154"/>
    <s v="https://www.sciencedirect.com/science/book/9780128191989"/>
  </r>
  <r>
    <s v="9780128192207"/>
    <x v="1825"/>
    <s v="Xiaoguang  Ouyang"/>
    <s v="1"/>
    <x v="21"/>
    <s v="Elsevier"/>
    <s v="Y"/>
    <n v="143"/>
    <s v="https://www.sciencedirect.com/science/book/9780128192207"/>
  </r>
  <r>
    <s v="9780128201008"/>
    <x v="1826"/>
    <s v="Enda Murphy"/>
    <s v="2"/>
    <x v="21"/>
    <s v="Elsevier"/>
    <s v="Y"/>
    <n v="175"/>
    <s v="https://www.sciencedirect.com/science/book/9780128201008"/>
  </r>
  <r>
    <s v="9780128203088"/>
    <x v="1827"/>
    <s v="Kieran Ohara"/>
    <s v="1"/>
    <x v="21"/>
    <s v="Elsevier"/>
    <s v="Y"/>
    <n v="136"/>
    <s v="https://www.sciencedirect.com/science/book/9780128203088"/>
  </r>
  <r>
    <s v="9780128211618"/>
    <x v="1828"/>
    <s v="Prince Godson"/>
    <s v="1"/>
    <x v="21"/>
    <s v="Elsevier"/>
    <s v="Y"/>
    <n v="165"/>
    <s v="https://www.sciencedirect.com/science/book/9780128211618"/>
  </r>
  <r>
    <s v="9780128220115"/>
    <x v="1829"/>
    <s v="Andreas Zischg"/>
    <s v="1"/>
    <x v="21"/>
    <s v="Elsevier"/>
    <s v="Y"/>
    <n v="164"/>
    <s v="https://www.sciencedirect.com/science/book/9780128220115"/>
  </r>
  <r>
    <s v="9780128222256"/>
    <x v="1830"/>
    <s v="Dinesh Mohan"/>
    <s v="1"/>
    <x v="21"/>
    <s v="Elsevier"/>
    <s v="Y"/>
    <n v="219"/>
    <s v="https://www.sciencedirect.com/science/book/9780128222256"/>
  </r>
  <r>
    <s v="9780128222522"/>
    <x v="1831"/>
    <s v="Harold Hemond"/>
    <s v="4"/>
    <x v="21"/>
    <s v="Academic Press"/>
    <s v="Y"/>
    <n v="105"/>
    <s v="https://www.sciencedirect.com/science/book/9780128222522"/>
  </r>
  <r>
    <s v="9780128223628"/>
    <x v="1832"/>
    <s v="Tatenda Dalu"/>
    <s v="1"/>
    <x v="21"/>
    <s v="Elsevier"/>
    <s v="Y"/>
    <n v="164"/>
    <s v="https://www.sciencedirect.com/science/book/9780128223628"/>
  </r>
  <r>
    <s v="9780128225448"/>
    <x v="1833"/>
    <s v="Renato Morbidelli"/>
    <s v="1"/>
    <x v="21"/>
    <s v="Elsevier"/>
    <s v="Y"/>
    <n v="175"/>
    <s v="https://www.sciencedirect.com/science/book/9780128225448"/>
  </r>
  <r>
    <s v="9780128228470"/>
    <x v="1834"/>
    <s v="Xavier Leflaive"/>
    <s v="1"/>
    <x v="21"/>
    <s v="Elsevier"/>
    <s v="Y"/>
    <n v="141"/>
    <s v="https://www.sciencedirect.com/science/book/9780128228470"/>
  </r>
  <r>
    <s v="9780128228500"/>
    <x v="1835"/>
    <s v="Nikita Tavengwa"/>
    <s v="1"/>
    <x v="21"/>
    <s v="Elsevier"/>
    <s v="Y"/>
    <n v="213"/>
    <s v="https://www.sciencedirect.com/science/book/9780128228500"/>
  </r>
  <r>
    <s v="9780128229330"/>
    <x v="1836"/>
    <s v="Srujana Kathi"/>
    <s v="1"/>
    <x v="21"/>
    <s v="Elsevier"/>
    <s v="Y"/>
    <n v="153"/>
    <s v="https://www.sciencedirect.com/science/book/9780128229330"/>
  </r>
  <r>
    <s v="9780128229767"/>
    <x v="1837"/>
    <s v="Manoj Kumar Jhariya"/>
    <s v="1"/>
    <x v="21"/>
    <s v="Elsevier"/>
    <s v="Y"/>
    <n v="193"/>
    <s v="https://www.sciencedirect.com/science/book/9780128229767"/>
  </r>
  <r>
    <s v="9780128234433"/>
    <x v="1838"/>
    <s v="Kuldeep  Bauddh"/>
    <s v="1"/>
    <x v="21"/>
    <s v="Elsevier"/>
    <s v="Y"/>
    <n v="176"/>
    <s v="https://www.sciencedirect.com/science/book/9780128234433"/>
  </r>
  <r>
    <s v="9780128235522"/>
    <x v="1839"/>
    <s v="T A  Del Valls"/>
    <s v="1"/>
    <x v="21"/>
    <s v="Elsevier"/>
    <s v="Y"/>
    <n v="200"/>
    <s v="https://www.sciencedirect.com/science/book/9780128235522"/>
  </r>
  <r>
    <s v="9780128238318"/>
    <x v="1840"/>
    <s v="Vimal Pandey"/>
    <s v="1"/>
    <x v="21"/>
    <s v="Elsevier"/>
    <s v="Y"/>
    <n v="153"/>
    <s v="https://www.sciencedirect.com/science/book/9780128238318"/>
  </r>
  <r>
    <s v="9780128239810"/>
    <x v="1841"/>
    <s v="Christopher Craft"/>
    <s v="2"/>
    <x v="21"/>
    <s v="Elsevier"/>
    <s v="Y"/>
    <n v="153"/>
    <s v="https://www.sciencedirect.com/science/book/9780128239810"/>
  </r>
  <r>
    <s v="9780128239933"/>
    <x v="1842"/>
    <s v="Vimal Pandey"/>
    <s v="1"/>
    <x v="21"/>
    <s v="Elsevier"/>
    <s v="Y"/>
    <n v="175"/>
    <s v="https://www.sciencedirect.com/science/book/9780128239933"/>
  </r>
  <r>
    <s v="9780128240045"/>
    <x v="1843"/>
    <s v="Daniel Tsang"/>
    <s v="1"/>
    <x v="21"/>
    <s v="Elsevier"/>
    <s v="Y"/>
    <n v="203"/>
    <s v="https://www.sciencedirect.com/science/book/9780128240045"/>
  </r>
  <r>
    <s v="9780128240885"/>
    <x v="1844"/>
    <s v="Bin Gao"/>
    <s v="1"/>
    <x v="21"/>
    <s v="Elsevier"/>
    <s v="Y"/>
    <n v="185"/>
    <s v="https://www.sciencedirect.com/science/book/9780128240885"/>
  </r>
  <r>
    <s v="9780128243169"/>
    <x v="1845"/>
    <s v="Sunil Kumar"/>
    <s v="1"/>
    <x v="21"/>
    <s v="Woodhead Publishing"/>
    <s v="Y"/>
    <n v="154"/>
    <s v="https://www.sciencedirect.com/science/book/9780128243169"/>
  </r>
  <r>
    <s v="9780128243510"/>
    <x v="1846"/>
    <s v="Supriya  Tiwari"/>
    <s v="1"/>
    <x v="21"/>
    <s v="Elsevier"/>
    <s v="Y"/>
    <n v="185"/>
    <s v="https://www.sciencedirect.com/science/book/9780128243510"/>
  </r>
  <r>
    <s v="9780128243879"/>
    <x v="1847"/>
    <s v="Dr Senapathi Venkatramanan"/>
    <s v="1"/>
    <x v="21"/>
    <s v="Elsevier"/>
    <s v="Y"/>
    <n v="163"/>
    <s v="https://www.sciencedirect.com/science/book/9780128243879"/>
  </r>
  <r>
    <s v="9780128245385"/>
    <x v="1848"/>
    <s v="Miguel  Sioui"/>
    <s v="1"/>
    <x v="21"/>
    <s v="Elsevier"/>
    <s v="Y"/>
    <n v="163"/>
    <s v="https://www.sciencedirect.com/science/book/9780128245385"/>
  </r>
  <r>
    <s v="9780323850452"/>
    <x v="1849"/>
    <s v="Sughosh  Madhav"/>
    <s v="1"/>
    <x v="21"/>
    <s v="Elsevier"/>
    <s v="Y"/>
    <n v="174"/>
    <s v="https://www.sciencedirect.com/science/book/9780323850452"/>
  </r>
  <r>
    <s v="9780323851602"/>
    <x v="1850"/>
    <s v="Hemen Sarma"/>
    <s v="1"/>
    <x v="21"/>
    <s v="Elsevier"/>
    <s v="Y"/>
    <n v="185"/>
    <s v="https://www.sciencedirect.com/science/book/9780323851602"/>
  </r>
  <r>
    <s v="9780323853781"/>
    <x v="1851"/>
    <s v="Ashwani Tiwari"/>
    <s v="1"/>
    <x v="21"/>
    <s v="Elsevier"/>
    <s v="Y"/>
    <n v="200"/>
    <s v="https://www.sciencedirect.com/science/book/9780323853781"/>
  </r>
  <r>
    <s v="9780323854030"/>
    <x v="1852"/>
    <s v="Chaudhery Hussain"/>
    <s v="1"/>
    <x v="21"/>
    <s v="Elsevier"/>
    <s v="Y"/>
    <n v="164"/>
    <s v="https://www.sciencedirect.com/science/book/9780323854030"/>
  </r>
  <r>
    <s v="9780323854214"/>
    <x v="1853"/>
    <s v="Satinder Kaur Brar"/>
    <s v="1"/>
    <x v="21"/>
    <s v="Elsevier"/>
    <s v="Y"/>
    <n v="174"/>
    <s v="https://www.sciencedirect.com/science/book/9780323854214"/>
  </r>
  <r>
    <s v="9780323856218"/>
    <x v="1854"/>
    <s v="Vinod Kumar"/>
    <s v="1"/>
    <x v="21"/>
    <s v="Elsevier"/>
    <s v="Y"/>
    <n v="165"/>
    <s v="https://www.sciencedirect.com/science/book/9780323856218"/>
  </r>
  <r>
    <s v="9780323857925"/>
    <x v="1855"/>
    <s v="Chaudhery Hussain"/>
    <s v="1"/>
    <x v="21"/>
    <s v="Elsevier"/>
    <s v="Y"/>
    <n v="175"/>
    <s v="https://www.sciencedirect.com/science/book/9780323857925"/>
  </r>
  <r>
    <s v="9780323858519"/>
    <x v="1856"/>
    <s v="Carmen Teodosiu"/>
    <s v="1"/>
    <x v="21"/>
    <s v="Elsevier"/>
    <s v="Y"/>
    <n v="174"/>
    <s v="https://www.sciencedirect.com/science/book/9780323858519"/>
  </r>
  <r>
    <s v="9780323858595"/>
    <x v="1857"/>
    <s v="Goksel N Demirer"/>
    <s v="1"/>
    <x v="21"/>
    <s v="Elsevier"/>
    <s v="Y"/>
    <n v="213"/>
    <s v="https://www.sciencedirect.com/science/book/9780323858595"/>
  </r>
  <r>
    <s v="9780323884563"/>
    <x v="1858"/>
    <s v="Victor Ongoma"/>
    <s v="1"/>
    <x v="21"/>
    <s v="Elsevier"/>
    <s v="Y"/>
    <n v="153"/>
    <s v="https://www.sciencedirect.com/science/book/9780323884563"/>
  </r>
  <r>
    <s v="9780323899376"/>
    <x v="1859"/>
    <s v="Jastin Samuel"/>
    <s v="1"/>
    <x v="21"/>
    <s v="Elsevier"/>
    <s v="Y"/>
    <n v="200"/>
    <s v="https://www.sciencedirect.com/science/book/9780323899376"/>
  </r>
  <r>
    <s v="9780323899383"/>
    <x v="1860"/>
    <s v="Jastin Samuel"/>
    <s v="1"/>
    <x v="21"/>
    <s v="Elsevier"/>
    <s v="Y"/>
    <n v="200"/>
    <s v="https://www.sciencedirect.com/science/book/9780323899383"/>
  </r>
  <r>
    <s v="9780323900515"/>
    <x v="1861"/>
    <s v="Willis Gwenzi"/>
    <s v="1"/>
    <x v="21"/>
    <s v="Elsevier"/>
    <s v="Y"/>
    <n v="174"/>
    <s v="https://www.sciencedirect.com/science/book/9780323900515"/>
  </r>
  <r>
    <s v="9780323904520"/>
    <x v="1862"/>
    <s v="Junaid Malik"/>
    <s v="1"/>
    <x v="21"/>
    <s v="Elsevier"/>
    <s v="Y"/>
    <n v="200"/>
    <s v="https://www.sciencedirect.com/science/book/9780323904520"/>
  </r>
  <r>
    <s v="9780323904858"/>
    <x v="1863"/>
    <s v="Dimitrios Giannakoudakis"/>
    <s v="1"/>
    <x v="21"/>
    <s v="Elsevier"/>
    <s v="Y"/>
    <n v="185"/>
    <s v="https://www.sciencedirect.com/science/book/9780323904858"/>
  </r>
  <r>
    <s v="9780323904896"/>
    <x v="1864"/>
    <s v="Pardeep  Singh"/>
    <s v="1"/>
    <x v="21"/>
    <s v="Elsevier"/>
    <s v="Y"/>
    <n v="174"/>
    <s v="https://www.sciencedirect.com/science/book/9780323904896"/>
  </r>
  <r>
    <s v="9780323905558"/>
    <x v="1865"/>
    <s v="Muhammad Hashmi"/>
    <s v="1"/>
    <x v="21"/>
    <s v="Elsevier"/>
    <s v="Y"/>
    <n v="174"/>
    <s v="https://www.sciencedirect.com/science/book/9780323905558"/>
  </r>
  <r>
    <s v="9780323907903"/>
    <x v="1866"/>
    <s v="Shu-Qing  Yang"/>
    <s v="1"/>
    <x v="21"/>
    <s v="Elsevier"/>
    <s v="Y"/>
    <n v="200"/>
    <s v="https://www.sciencedirect.com/science/book/9780323907903"/>
  </r>
  <r>
    <s v="9780323908931"/>
    <x v="1867"/>
    <s v="Mohammad  Hadi Dehghani"/>
    <s v="1"/>
    <x v="21"/>
    <s v="Elsevier"/>
    <s v="Y"/>
    <n v="174"/>
    <s v="https://www.sciencedirect.com/science/book/9780323908931"/>
  </r>
  <r>
    <s v="9780323909129"/>
    <x v="1868"/>
    <s v="Adil Denizli"/>
    <s v="1"/>
    <x v="21"/>
    <s v="Elsevier"/>
    <s v="Y"/>
    <n v="250"/>
    <s v="https://www.sciencedirect.com/science/book/9780323909129"/>
  </r>
  <r>
    <s v="9780323912235"/>
    <x v="1869"/>
    <s v="Tafadzwa Mabhaudhi"/>
    <s v="1"/>
    <x v="21"/>
    <s v="Elsevier"/>
    <s v="Y"/>
    <n v="158"/>
    <s v="https://www.sciencedirect.com/science/book/9780323912235"/>
  </r>
  <r>
    <s v="9780323912327"/>
    <x v="1870"/>
    <s v="Suhaib Bandh"/>
    <s v="1"/>
    <x v="21"/>
    <s v="Elsevier"/>
    <s v="Y"/>
    <n v="163"/>
    <s v="https://www.sciencedirect.com/science/book/9780323912327"/>
  </r>
  <r>
    <s v="9780323917483"/>
    <x v="1871"/>
    <s v="Hossein Bonakdari"/>
    <s v="1"/>
    <x v="21"/>
    <s v="Elsevier"/>
    <s v="Y"/>
    <n v="164"/>
    <s v="https://www.sciencedirect.com/science/book/9780323917483"/>
  </r>
  <r>
    <s v="9780323918381"/>
    <x v="1872"/>
    <s v="Arun Srivastav"/>
    <s v="1"/>
    <x v="21"/>
    <s v="Elsevier"/>
    <s v="Y"/>
    <n v="165"/>
    <s v="https://www.sciencedirect.com/science/book/9780323918381"/>
  </r>
  <r>
    <s v="9780323918930"/>
    <x v="1873"/>
    <s v="Gowhar Dar"/>
    <s v="1"/>
    <x v="21"/>
    <s v="Elsevier"/>
    <s v="Y"/>
    <n v="219"/>
    <s v="https://www.sciencedirect.com/science/book/9780323918930"/>
  </r>
  <r>
    <s v="9780323919104"/>
    <x v="1874"/>
    <s v="Mohammad Zakwan"/>
    <s v="1"/>
    <x v="21"/>
    <s v="Elsevier"/>
    <s v="Y"/>
    <n v="164"/>
    <s v="https://www.sciencedirect.com/science/book/9780323919104"/>
  </r>
  <r>
    <s v="9780323919142"/>
    <x v="1875"/>
    <s v="Ioannis Anastopoulos"/>
    <s v="1"/>
    <x v="21"/>
    <s v="Elsevier"/>
    <s v="Y"/>
    <n v="200"/>
    <s v="https://www.sciencedirect.com/science/book/9780323919142"/>
  </r>
  <r>
    <s v="9780323955768"/>
    <x v="1876"/>
    <s v="William Menke"/>
    <s v="3"/>
    <x v="21"/>
    <s v="Academic Press"/>
    <s v="Y"/>
    <n v="130"/>
    <s v="https://www.sciencedirect.com/science/book/9780323955768"/>
  </r>
  <r>
    <s v="9780323994255"/>
    <x v="1877"/>
    <s v="Inderjeet Tyagi"/>
    <s v="1"/>
    <x v="21"/>
    <s v="Elsevier"/>
    <s v="Y"/>
    <n v="153"/>
    <s v="https://www.sciencedirect.com/science/book/9780323994255"/>
  </r>
  <r>
    <s v="9780323998758"/>
    <x v="1878"/>
    <s v="Trevor Letcher"/>
    <s v="1"/>
    <x v="21"/>
    <s v="Elsevier"/>
    <s v="Y"/>
    <n v="185"/>
    <s v="https://www.sciencedirect.com/science/book/9780323998758"/>
  </r>
  <r>
    <s v="9780128185087"/>
    <x v="1879"/>
    <s v="Gil Mor"/>
    <s v="1"/>
    <x v="22"/>
    <s v="Academic Press"/>
    <s v="Y"/>
    <n v="194"/>
    <s v="https://www.sciencedirect.com/science/book/9780128185087"/>
  </r>
  <r>
    <s v="9780128205839"/>
    <x v="1880"/>
    <s v="Robert Lahita"/>
    <s v="6"/>
    <x v="22"/>
    <s v="Academic Press"/>
    <s v="Y"/>
    <n v="331"/>
    <s v="https://www.sciencedirect.com/science/book/9780128205839"/>
  </r>
  <r>
    <s v="9780128205907"/>
    <x v="1881"/>
    <s v="Neu, Josef"/>
    <s v="1"/>
    <x v="22"/>
    <s v="Academic Press"/>
    <s v="Y"/>
    <n v="164"/>
    <s v="https://www.sciencedirect.com/science/book/9780128205907"/>
  </r>
  <r>
    <s v="9780128206614"/>
    <x v="1882"/>
    <s v="Kaori Koga"/>
    <s v="1"/>
    <x v="22"/>
    <s v="Academic Press"/>
    <s v="Y"/>
    <n v="165"/>
    <s v="https://www.sciencedirect.com/science/book/9780128206614"/>
  </r>
  <r>
    <s v="9780128210284"/>
    <x v="1883"/>
    <s v="Asghar Aghamohammadi"/>
    <s v="1"/>
    <x v="22"/>
    <s v="Academic Press"/>
    <s v="Y"/>
    <n v="194"/>
    <s v="https://www.sciencedirect.com/science/book/9780128210284"/>
  </r>
  <r>
    <s v="9780128211007"/>
    <x v="1884"/>
    <s v="Formiga, Fabio Rocha,"/>
    <s v="1"/>
    <x v="22"/>
    <s v="Academic Press"/>
    <s v="Y"/>
    <n v="219"/>
    <s v="https://www.sciencedirect.com/science/book/9780128211007"/>
  </r>
  <r>
    <s v="9780128212097"/>
    <x v="1885"/>
    <s v="Fabrizio Bruschi"/>
    <s v="1"/>
    <x v="22"/>
    <s v="Academic Press"/>
    <s v="Y"/>
    <n v="193"/>
    <s v="https://www.sciencedirect.com/science/book/9780128212097"/>
  </r>
  <r>
    <s v="9780128216163"/>
    <x v="1886"/>
    <s v="Long Zhang"/>
    <s v="1"/>
    <x v="22"/>
    <s v="Academic Press"/>
    <s v="Y"/>
    <n v="136"/>
    <s v="https://www.sciencedirect.com/science/book/9780128216163"/>
  </r>
  <r>
    <s v="9780128216293"/>
    <x v="1887"/>
    <s v="RK Gaur"/>
    <s v="2"/>
    <x v="22"/>
    <s v="Academic Press"/>
    <s v="Y"/>
    <n v="163"/>
    <s v="https://www.sciencedirect.com/science/book/9780128216293"/>
  </r>
  <r>
    <s v="9780128216781"/>
    <x v="1888"/>
    <s v="Cangliang Shen"/>
    <s v="1"/>
    <x v="22"/>
    <s v="Academic Press"/>
    <s v="Y"/>
    <n v="138"/>
    <s v="https://www.sciencedirect.com/science/book/9780128216781"/>
  </r>
  <r>
    <s v="9780128217344"/>
    <x v="1889"/>
    <s v="Vijay Kumar Sharma"/>
    <s v="1"/>
    <x v="22"/>
    <s v="Academic Press"/>
    <s v="Y"/>
    <n v="194"/>
    <s v="https://www.sciencedirect.com/science/book/9780128217344"/>
  </r>
  <r>
    <s v="9780128225646"/>
    <x v="1890"/>
    <s v="Nima Rezaei"/>
    <s v="1"/>
    <x v="22"/>
    <s v="Academic Press"/>
    <s v="Y"/>
    <n v="194"/>
    <s v="https://www.sciencedirect.com/science/book/9780128225646"/>
  </r>
  <r>
    <s v="9780128228005"/>
    <x v="1891"/>
    <s v="Mukesh Samant"/>
    <s v="1"/>
    <x v="22"/>
    <s v="Academic Press"/>
    <s v="Y"/>
    <n v="138"/>
    <s v="https://www.sciencedirect.com/science/book/9780128228005"/>
  </r>
  <r>
    <s v="9780128239766"/>
    <x v="1892"/>
    <s v="Eisenbrey, A"/>
    <s v="1"/>
    <x v="22"/>
    <s v="Academic Press"/>
    <s v="Y"/>
    <n v="219"/>
    <s v="https://www.sciencedirect.com/science/book/9780128239766"/>
  </r>
  <r>
    <s v="9780128243756"/>
    <x v="1893"/>
    <s v="Benjamin  Bonavida"/>
    <s v="1"/>
    <x v="22"/>
    <s v="Academic Press"/>
    <s v="Y"/>
    <n v="164"/>
    <s v="https://www.sciencedirect.com/science/book/9780128243756"/>
  </r>
  <r>
    <s v="9780128244098"/>
    <x v="1894"/>
    <s v="Adnan Qureshi"/>
    <s v="1"/>
    <x v="22"/>
    <s v="Academic Press"/>
    <s v="Y"/>
    <n v="165"/>
    <s v="https://www.sciencedirect.com/science/book/9780128244098"/>
  </r>
  <r>
    <s v="9780128244487"/>
    <x v="1895"/>
    <s v="Jay Shankar Singh"/>
    <s v="1"/>
    <x v="22"/>
    <s v="Academic Press"/>
    <s v="Y"/>
    <n v="165"/>
    <s v="https://www.sciencedirect.com/science/book/9780128244487"/>
  </r>
  <r>
    <s v="9780128245231"/>
    <x v="1896"/>
    <s v="Ajay Kumar"/>
    <s v="1"/>
    <x v="22"/>
    <s v="Academic Press"/>
    <s v="Y"/>
    <n v="193"/>
    <s v="https://www.sciencedirect.com/science/book/9780128245231"/>
  </r>
  <r>
    <s v="9780323856621"/>
    <x v="1897"/>
    <s v="Viswanath Buddolla"/>
    <s v="1"/>
    <x v="22"/>
    <s v="Academic Press"/>
    <s v="Y"/>
    <n v="165"/>
    <s v="https://www.sciencedirect.com/science/book/9780323856621"/>
  </r>
  <r>
    <s v="9780323857802"/>
    <x v="1898"/>
    <s v="Mohammad  Hadi Dehghani"/>
    <s v="1"/>
    <x v="22"/>
    <s v="Academic Press"/>
    <s v="Y"/>
    <n v="138"/>
    <s v="https://www.sciencedirect.com/science/book/9780323857802"/>
  </r>
  <r>
    <s v="9780323858441"/>
    <x v="1899"/>
    <s v="S Chatterjee"/>
    <s v="1"/>
    <x v="22"/>
    <s v="Academic Press"/>
    <s v="Y"/>
    <n v="165"/>
    <s v="https://www.sciencedirect.com/science/book/9780323858441"/>
  </r>
  <r>
    <s v="9780323884785"/>
    <x v="1900"/>
    <s v="Radhakrishnan EK"/>
    <s v="1"/>
    <x v="22"/>
    <s v="Academic Press"/>
    <s v="Y"/>
    <n v="165"/>
    <s v="https://www.sciencedirect.com/science/book/9780323884785"/>
  </r>
  <r>
    <s v="9780323900539"/>
    <x v="1901"/>
    <s v="Muneeb Rehman"/>
    <s v="1"/>
    <x v="22"/>
    <s v="Academic Press"/>
    <s v="Y"/>
    <n v="193"/>
    <s v="https://www.sciencedirect.com/science/book/9780323900539"/>
  </r>
  <r>
    <s v="9780323901482"/>
    <x v="1902"/>
    <s v="Aparna Gunjal"/>
    <s v="1"/>
    <x v="22"/>
    <s v="Academic Press"/>
    <s v="Y"/>
    <n v="165"/>
    <s v="https://www.sciencedirect.com/science/book/9780323901482"/>
  </r>
  <r>
    <s v="9780323910170"/>
    <x v="1903"/>
    <s v="Erkmen, Osman"/>
    <s v="1"/>
    <x v="22"/>
    <s v="Academic Press"/>
    <s v="Y"/>
    <n v="164"/>
    <s v="https://www.sciencedirect.com/science/book/9780323910170"/>
  </r>
  <r>
    <s v="9780323911245"/>
    <x v="1904"/>
    <s v="Awanish  Kumar"/>
    <s v="1"/>
    <x v="22"/>
    <s v="Academic Press"/>
    <s v="Y"/>
    <n v="193"/>
    <s v="https://www.sciencedirect.com/science/book/9780323911245"/>
  </r>
  <r>
    <s v="9780128127544"/>
    <x v="1905"/>
    <s v="Anthony R Rees"/>
    <s v="1"/>
    <x v="23"/>
    <s v="Academic Press"/>
    <s v="Y"/>
    <n v="109"/>
    <s v="https://www.sciencedirect.com/science/book/9780128127544"/>
  </r>
  <r>
    <s v="9780128182727"/>
    <x v="1906"/>
    <s v="Ipek Kurtboke"/>
    <s v="1"/>
    <x v="23"/>
    <s v="Academic Press"/>
    <s v="Y"/>
    <n v="165"/>
    <s v="https://www.sciencedirect.com/science/book/9780128182727"/>
  </r>
  <r>
    <s v="9780128187081"/>
    <x v="1907"/>
    <s v="Kaspers, Bernd,"/>
    <s v="3"/>
    <x v="23"/>
    <s v="Academic Press"/>
    <s v="Y"/>
    <n v="194"/>
    <s v="https://www.sciencedirect.com/science/book/9780128187081"/>
  </r>
  <r>
    <s v="9780128213858"/>
    <x v="1908"/>
    <s v="Niels Saraiva Camara"/>
    <s v="1"/>
    <x v="23"/>
    <s v="Academic Press"/>
    <s v="Y"/>
    <n v="219"/>
    <s v="https://www.sciencedirect.com/science/book/9780128213858"/>
  </r>
  <r>
    <s v="9780128223680"/>
    <x v="1909"/>
    <s v="Jae Cho"/>
    <s v="1"/>
    <x v="23"/>
    <s v="Academic Press"/>
    <s v="Y"/>
    <n v="219"/>
    <s v="https://www.sciencedirect.com/science/book/9780128223680"/>
  </r>
  <r>
    <s v="9780128243909"/>
    <x v="1910"/>
    <s v="Nima Rezaei"/>
    <s v="1"/>
    <x v="23"/>
    <s v="Academic Press"/>
    <s v="Y"/>
    <n v="194"/>
    <s v="https://www.sciencedirect.com/science/book/9780128243909"/>
  </r>
  <r>
    <s v="9780128244661"/>
    <x v="1911"/>
    <s v="Nima Rezaei"/>
    <s v="1"/>
    <x v="23"/>
    <s v="Academic Press"/>
    <s v="Y"/>
    <n v="194"/>
    <s v="https://www.sciencedirect.com/science/book/9780128244661"/>
  </r>
  <r>
    <s v="9780128244944"/>
    <x v="1912"/>
    <s v="Raju Khan"/>
    <s v="1"/>
    <x v="23"/>
    <s v="Academic Press"/>
    <s v="Y"/>
    <n v="194"/>
    <s v="https://www.sciencedirect.com/science/book/9780128244944"/>
  </r>
  <r>
    <s v="9780323851466"/>
    <x v="1913"/>
    <s v="Charles Oluwaseun Adetunji"/>
    <s v="1"/>
    <x v="23"/>
    <s v="Academic Press"/>
    <s v="Y"/>
    <n v="250"/>
    <s v="https://www.sciencedirect.com/science/book/9780323851466"/>
  </r>
  <r>
    <s v="9780323854153"/>
    <x v="1914"/>
    <s v="Nima Rezaei"/>
    <s v="1"/>
    <x v="23"/>
    <s v="Academic Press"/>
    <s v="Y"/>
    <n v="194"/>
    <s v="https://www.sciencedirect.com/science/book/9780323854153"/>
  </r>
  <r>
    <s v="9780323856904"/>
    <x v="1915"/>
    <s v="Mojtaba Delavar"/>
    <s v="1"/>
    <x v="23"/>
    <s v="Academic Press"/>
    <s v="Y"/>
    <n v="164"/>
    <s v="https://www.sciencedirect.com/science/book/9780323856904"/>
  </r>
  <r>
    <s v="9780323884808"/>
    <x v="1916"/>
    <s v="DN Roy"/>
    <s v="1"/>
    <x v="23"/>
    <s v="Academic Press"/>
    <s v="Y"/>
    <n v="164"/>
    <s v="https://www.sciencedirect.com/science/book/9780323884808"/>
  </r>
  <r>
    <s v="9780323902502"/>
    <x v="1917"/>
    <s v="Muneeb Rehman"/>
    <s v="1"/>
    <x v="23"/>
    <s v="Academic Press"/>
    <s v="Y"/>
    <n v="193"/>
    <s v="https://www.sciencedirect.com/science/book/9780323902502"/>
  </r>
  <r>
    <s v="9780323908054"/>
    <x v="1918"/>
    <s v="Joanna Kwak-Kim"/>
    <s v="1"/>
    <x v="23"/>
    <s v="Academic Press"/>
    <s v="Y"/>
    <n v="163"/>
    <s v="https://www.sciencedirect.com/science/book/9780323908054"/>
  </r>
  <r>
    <s v="9780323910835"/>
    <x v="1919"/>
    <s v="Fabiola Atzeni"/>
    <s v="1"/>
    <x v="23"/>
    <s v="Elsevier"/>
    <s v="Y"/>
    <n v="206"/>
    <s v="https://www.sciencedirect.com/science/book/9780323910835"/>
  </r>
  <r>
    <s v="9780323911382"/>
    <x v="1920"/>
    <s v="S Sivaramakrishnan"/>
    <s v="1"/>
    <x v="23"/>
    <s v="Academic Press"/>
    <s v="Y"/>
    <n v="194"/>
    <s v="https://www.sciencedirect.com/science/book/9780323911382"/>
  </r>
  <r>
    <s v="9780323911467"/>
    <x v="1921"/>
    <s v="Rebecca Ashfield"/>
    <s v="1"/>
    <x v="23"/>
    <s v="Academic Press"/>
    <s v="Y"/>
    <n v="163"/>
    <s v="https://www.sciencedirect.com/science/book/9780323911467"/>
  </r>
  <r>
    <s v="9780323912013"/>
    <x v="1922"/>
    <s v="Keerti Jain"/>
    <s v="1"/>
    <x v="23"/>
    <s v="Academic Press"/>
    <s v="Y"/>
    <n v="194"/>
    <s v="https://www.sciencedirect.com/science/book/9780323912013"/>
  </r>
  <r>
    <s v="9780323912020"/>
    <x v="1923"/>
    <s v="Prashant Kumar Singh"/>
    <s v="1"/>
    <x v="23"/>
    <s v="Academic Press"/>
    <s v="Y"/>
    <n v="194"/>
    <s v="https://www.sciencedirect.com/science/book/9780323912020"/>
  </r>
  <r>
    <s v="9780323913133"/>
    <x v="1924"/>
    <s v="Gunjan Goel"/>
    <s v="1"/>
    <x v="23"/>
    <s v="Academic Press"/>
    <s v="Y"/>
    <n v="164"/>
    <s v="https://www.sciencedirect.com/science/book/9780323913133"/>
  </r>
  <r>
    <s v="9780323915953"/>
    <x v="1925"/>
    <s v="Ravindra Soni"/>
    <s v="1"/>
    <x v="23"/>
    <s v="Academic Press"/>
    <s v="Y"/>
    <n v="194"/>
    <s v="https://www.sciencedirect.com/science/book/9780323915953"/>
  </r>
  <r>
    <s v="9780323917971"/>
    <x v="1926"/>
    <s v="Prashant Khare"/>
    <s v="1"/>
    <x v="23"/>
    <s v="Academic Press"/>
    <s v="Y"/>
    <n v="194"/>
    <s v="https://www.sciencedirect.com/science/book/9780323917971"/>
  </r>
  <r>
    <s v="9780323918602"/>
    <x v="1927"/>
    <s v="Riti Kapoor"/>
    <s v="1"/>
    <x v="23"/>
    <s v="Academic Press"/>
    <s v="Y"/>
    <n v="194"/>
    <s v="https://www.sciencedirect.com/science/book/9780323918602"/>
  </r>
  <r>
    <s v="9780323918619"/>
    <x v="1928"/>
    <s v="Musa Seymen"/>
    <s v="1"/>
    <x v="23"/>
    <s v="Academic Press"/>
    <s v="Y"/>
    <n v="194"/>
    <s v="https://www.sciencedirect.com/science/book/9780323918619"/>
  </r>
  <r>
    <s v="9780323919487"/>
    <x v="1929"/>
    <s v="Zeeshan Fatima"/>
    <s v="1"/>
    <x v="23"/>
    <s v="Academic Press"/>
    <s v="Y"/>
    <n v="194"/>
    <s v="https://www.sciencedirect.com/science/book/9780323919487"/>
  </r>
  <r>
    <s v="9780323951876"/>
    <x v="1930"/>
    <s v="Louis Catania"/>
    <s v="1"/>
    <x v="23"/>
    <s v="Academic Press"/>
    <s v="Y"/>
    <n v="194"/>
    <s v="https://www.sciencedirect.com/science/book/9780323951876"/>
  </r>
  <r>
    <s v="9780323961271"/>
    <x v="1931"/>
    <s v="Manzoor Mir"/>
    <s v="1"/>
    <x v="23"/>
    <s v="Academic Press"/>
    <s v="Y"/>
    <n v="194"/>
    <s v="https://www.sciencedirect.com/science/book/9780323961271"/>
  </r>
  <r>
    <s v="9780323961288"/>
    <x v="1932"/>
    <s v="Asmita Das"/>
    <s v="1"/>
    <x v="23"/>
    <s v="Academic Press"/>
    <s v="Y"/>
    <n v="194"/>
    <s v="https://www.sciencedirect.com/science/book/9780323961288"/>
  </r>
  <r>
    <s v="9780323994132"/>
    <x v="1933"/>
    <s v="Rossana Melo"/>
    <s v="1"/>
    <x v="23"/>
    <s v="Academic Press"/>
    <s v="Y"/>
    <n v="130"/>
    <s v="https://www.sciencedirect.com/science/book/9780323994132"/>
  </r>
  <r>
    <s v="9780323995962"/>
    <x v="1934"/>
    <s v="Mahendra Rai"/>
    <s v="1"/>
    <x v="23"/>
    <s v="Academic Press"/>
    <s v="Y"/>
    <n v="194"/>
    <s v="https://www.sciencedirect.com/science/book/9780323995962"/>
  </r>
  <r>
    <s v="9780323999007"/>
    <x v="1935"/>
    <s v="Raghvendra Pratap Singh"/>
    <s v="1"/>
    <x v="23"/>
    <s v="Academic Press"/>
    <s v="Y"/>
    <n v="194"/>
    <s v="https://www.sciencedirect.com/science/book/9780323999007"/>
  </r>
  <r>
    <s v="9780081028483"/>
    <x v="1936"/>
    <s v="Viera Skakalova"/>
    <s v="2"/>
    <x v="24"/>
    <s v="Woodhead Publishing"/>
    <s v="Y"/>
    <n v="294"/>
    <s v="https://www.sciencedirect.com/science/book/9780081028483"/>
  </r>
  <r>
    <s v="9780081028889"/>
    <x v="1937"/>
    <s v="Kazufumi Kobashi"/>
    <s v="1"/>
    <x v="24"/>
    <s v="Woodhead Publishing"/>
    <s v="Y"/>
    <n v="185"/>
    <s v="https://www.sciencedirect.com/science/book/9780081028889"/>
  </r>
  <r>
    <s v="9780081029374"/>
    <x v="1938"/>
    <s v="Paolo Netti"/>
    <s v="1"/>
    <x v="24"/>
    <s v="Woodhead Publishing"/>
    <s v="Y"/>
    <n v="250"/>
    <s v="https://www.sciencedirect.com/science/book/9780081029374"/>
  </r>
  <r>
    <s v="9780128132944"/>
    <x v="1939"/>
    <s v="Tawfik Saleh"/>
    <s v="1"/>
    <x v="24"/>
    <s v="William Andrew"/>
    <s v="Y"/>
    <n v="275"/>
    <s v="https://www.sciencedirect.com/science/book/9780128132944"/>
  </r>
  <r>
    <s v="9780128146576"/>
    <x v="1940"/>
    <s v="Bajpai, Anil Kumar,"/>
    <s v="1"/>
    <x v="24"/>
    <s v="Elsevier"/>
    <s v="Y"/>
    <n v="219"/>
    <s v="https://www.sciencedirect.com/science/book/9780128146576"/>
  </r>
  <r>
    <s v="9780128180198"/>
    <x v="1941"/>
    <s v="Almeida, Rui"/>
    <s v="1"/>
    <x v="24"/>
    <s v="Woodhead Publishing"/>
    <s v="Y"/>
    <n v="238"/>
    <s v="https://www.sciencedirect.com/science/book/9780128180198"/>
  </r>
  <r>
    <s v="9780128183038"/>
    <x v="1942"/>
    <s v="Oluwatobi Oluwafemi"/>
    <s v="1"/>
    <x v="24"/>
    <s v="Woodhead Publishing"/>
    <s v="Y"/>
    <n v="238"/>
    <s v="https://www.sciencedirect.com/science/book/9780128183038"/>
  </r>
  <r>
    <s v="9780128184967"/>
    <x v="1943"/>
    <s v="Napporn, Teko"/>
    <s v="1"/>
    <x v="24"/>
    <s v="Elsevier"/>
    <s v="Y"/>
    <n v="250"/>
    <s v="https://www.sciencedirect.com/science/book/9780128184967"/>
  </r>
  <r>
    <s v="9780128185018"/>
    <x v="1944"/>
    <s v="Costa, Pedro"/>
    <s v="1"/>
    <x v="24"/>
    <s v="Woodhead Publishing"/>
    <s v="Y"/>
    <n v="294"/>
    <s v="https://www.sciencedirect.com/science/book/9780128185018"/>
  </r>
  <r>
    <s v="9780128185742"/>
    <x v="1945"/>
    <s v="TD Papathanasiou"/>
    <s v="2"/>
    <x v="24"/>
    <s v="Woodhead Publishing"/>
    <s v="Y"/>
    <n v="250"/>
    <s v="https://www.sciencedirect.com/science/book/9780128185742"/>
  </r>
  <r>
    <s v="9780128186374"/>
    <x v="1946"/>
    <s v="Jianrong Qiu"/>
    <s v="1"/>
    <x v="24"/>
    <s v="Woodhead Publishing"/>
    <s v="Y"/>
    <n v="200"/>
    <s v="https://www.sciencedirect.com/science/book/9780128186374"/>
  </r>
  <r>
    <s v="9780128186428"/>
    <x v="1947"/>
    <s v="Kelly Potter"/>
    <s v="2"/>
    <x v="24"/>
    <s v="Elsevier"/>
    <s v="Y"/>
    <n v="219"/>
    <s v="https://www.sciencedirect.com/science/book/9780128186428"/>
  </r>
  <r>
    <s v="9780128188170"/>
    <x v="1948"/>
    <s v="Mahmood M Shokrieh"/>
    <s v="2"/>
    <x v="24"/>
    <s v="Woodhead Publishing"/>
    <s v="Y"/>
    <n v="313"/>
    <s v="https://www.sciencedirect.com/science/book/9780128188170"/>
  </r>
  <r>
    <s v="9780128188316"/>
    <x v="1949"/>
    <s v="Cuie Wen"/>
    <s v="1"/>
    <x v="24"/>
    <s v="Woodhead Publishing"/>
    <s v="Y"/>
    <n v="238"/>
    <s v="https://www.sciencedirect.com/science/book/9780128188316"/>
  </r>
  <r>
    <s v="9780128188439"/>
    <x v="1950"/>
    <s v="Shinzo Kohjiya"/>
    <s v="2"/>
    <x v="24"/>
    <s v="Woodhead Publishing"/>
    <s v="Y"/>
    <n v="275"/>
    <s v="https://www.sciencedirect.com/science/book/9780128188439"/>
  </r>
  <r>
    <s v="9780128188989"/>
    <x v="1951"/>
    <s v="Baoxiang Yang"/>
    <s v="1"/>
    <x v="24"/>
    <s v="Elsevier"/>
    <s v="Y"/>
    <n v="250"/>
    <s v="https://www.sciencedirect.com/science/book/9780128188989"/>
  </r>
  <r>
    <s v="9780128189009"/>
    <x v="1952"/>
    <s v="Kamlendra Awasthi"/>
    <s v="1"/>
    <x v="24"/>
    <s v="Elsevier"/>
    <s v="Y"/>
    <n v="231"/>
    <s v="https://www.sciencedirect.com/science/book/9780128189009"/>
  </r>
  <r>
    <s v="9780128190630"/>
    <x v="1953"/>
    <s v="Alexander P Zhilyaev"/>
    <s v="2"/>
    <x v="24"/>
    <s v="Woodhead Publishing"/>
    <s v="Y"/>
    <n v="275"/>
    <s v="https://www.sciencedirect.com/science/book/9780128190630"/>
  </r>
  <r>
    <s v="9780128191170"/>
    <x v="1954"/>
    <s v="Roy, Ajit"/>
    <s v="1"/>
    <x v="24"/>
    <s v="Elsevier"/>
    <s v="Y"/>
    <n v="256"/>
    <s v="https://www.sciencedirect.com/science/book/9780128191170"/>
  </r>
  <r>
    <s v="9780128192399"/>
    <x v="1955"/>
    <s v="Pal, Kunal"/>
    <s v="1"/>
    <x v="24"/>
    <s v="Elsevier"/>
    <s v="Y"/>
    <n v="306"/>
    <s v="https://www.sciencedirect.com/science/book/9780128192399"/>
  </r>
  <r>
    <s v="9780128192443"/>
    <x v="1956"/>
    <s v="Owain Pedgley"/>
    <s v="1"/>
    <x v="24"/>
    <s v="Butterworth-Heinemann"/>
    <s v="Y"/>
    <n v="131"/>
    <s v="https://www.sciencedirect.com/science/book/9780128192443"/>
  </r>
  <r>
    <s v="9780128193570"/>
    <x v="1957"/>
    <s v="Loeïz Nazé"/>
    <s v="1"/>
    <x v="24"/>
    <s v="Elsevier"/>
    <s v="Y"/>
    <n v="241"/>
    <s v="https://www.sciencedirect.com/science/book/9780128193570"/>
  </r>
  <r>
    <s v="9780128193884"/>
    <x v="1958"/>
    <s v="Leonard Dobrzy?ski"/>
    <s v="1"/>
    <x v="24"/>
    <s v="Elsevier"/>
    <s v="Y"/>
    <n v="225"/>
    <s v="https://www.sciencedirect.com/science/book/9780128193884"/>
  </r>
  <r>
    <s v="9780128194188"/>
    <x v="1959"/>
    <s v="Zbigniew Stachurski"/>
    <s v="1"/>
    <x v="24"/>
    <s v="Elsevier"/>
    <s v="Y"/>
    <n v="186"/>
    <s v="https://www.sciencedirect.com/science/book/9780128194188"/>
  </r>
  <r>
    <s v="9780128194829"/>
    <x v="1960"/>
    <s v="SM Sapuan"/>
    <s v="1"/>
    <x v="24"/>
    <s v="Elsevier"/>
    <s v="Y"/>
    <n v="200"/>
    <s v="https://www.sciencedirect.com/science/book/9780128194829"/>
  </r>
  <r>
    <s v="9780128196434"/>
    <x v="1961"/>
    <s v="Sorin Cristoloveanu"/>
    <s v="1"/>
    <x v="24"/>
    <s v="Elsevier"/>
    <s v="Y"/>
    <n v="246"/>
    <s v="https://www.sciencedirect.com/science/book/9780128196434"/>
  </r>
  <r>
    <s v="9780128196533"/>
    <x v="1962"/>
    <s v="Farzad Ebrahimi"/>
    <s v="1"/>
    <x v="24"/>
    <s v="Woodhead Publishing"/>
    <s v="Y"/>
    <n v="250"/>
    <s v="https://www.sciencedirect.com/science/book/9780128196533"/>
  </r>
  <r>
    <s v="9780128196601"/>
    <x v="1963"/>
    <s v="Kumta, Prashant,"/>
    <s v="1"/>
    <x v="24"/>
    <s v="Elsevier"/>
    <s v="Y"/>
    <n v="275"/>
    <s v="https://www.sciencedirect.com/science/book/9780128196601"/>
  </r>
  <r>
    <s v="9780128197189"/>
    <x v="1964"/>
    <s v="Das, Soumen,"/>
    <s v="1"/>
    <x v="24"/>
    <s v="Elsevier"/>
    <s v="Y"/>
    <n v="275"/>
    <s v="https://www.sciencedirect.com/science/book/9780128197189"/>
  </r>
  <r>
    <s v="9780128197684"/>
    <x v="1965"/>
    <s v="Muhammad Imran Malik"/>
    <s v="1"/>
    <x v="24"/>
    <s v="Elsevier"/>
    <s v="Y"/>
    <n v="275"/>
    <s v="https://www.sciencedirect.com/science/book/9780128197684"/>
  </r>
  <r>
    <s v="9780128199008"/>
    <x v="1966"/>
    <s v="Anish Khan"/>
    <s v="1"/>
    <x v="24"/>
    <s v="Woodhead Publishing"/>
    <s v="Y"/>
    <n v="275"/>
    <s v="https://www.sciencedirect.com/science/book/9780128199008"/>
  </r>
  <r>
    <s v="9780128199527"/>
    <x v="1967"/>
    <s v="Sooraj MP"/>
    <s v="1"/>
    <x v="24"/>
    <s v="Woodhead Publishing"/>
    <s v="Y"/>
    <n v="294"/>
    <s v="https://www.sciencedirect.com/science/book/9780128199527"/>
  </r>
  <r>
    <s v="9780128199534"/>
    <x v="1968"/>
    <s v="Saba, Naheed"/>
    <s v="1"/>
    <x v="24"/>
    <s v="Woodhead Publishing"/>
    <s v="Y"/>
    <n v="294"/>
    <s v="https://www.sciencedirect.com/science/book/9780128199534"/>
  </r>
  <r>
    <s v="9780128199602"/>
    <x v="1969"/>
    <s v="Francesco Parrino"/>
    <s v="1"/>
    <x v="24"/>
    <s v="Elsevier"/>
    <s v="Y"/>
    <n v="290"/>
    <s v="https://www.sciencedirect.com/science/book/9780128199602"/>
  </r>
  <r>
    <s v="9780128199619"/>
    <x v="1970"/>
    <s v="Showkat Bhawani"/>
    <s v="1"/>
    <x v="24"/>
    <s v="Woodhead Publishing"/>
    <s v="Y"/>
    <n v="313"/>
    <s v="https://www.sciencedirect.com/science/book/9780128199619"/>
  </r>
  <r>
    <s v="9780128199718"/>
    <x v="1971"/>
    <s v="Xiujun James Li"/>
    <s v="2"/>
    <x v="24"/>
    <s v="Woodhead Publishing"/>
    <s v="Y"/>
    <n v="313"/>
    <s v="https://www.sciencedirect.com/science/book/9780128199718"/>
  </r>
  <r>
    <s v="9780128199848"/>
    <x v="1972"/>
    <s v="Kumar, Ranjan,"/>
    <s v="1"/>
    <x v="24"/>
    <s v="Woodhead Publishing"/>
    <s v="Y"/>
    <n v="294"/>
    <s v="https://www.sciencedirect.com/science/book/9780128199848"/>
  </r>
  <r>
    <s v="9780128199886"/>
    <x v="1973"/>
    <s v="Shakeel Ahmed"/>
    <s v="1"/>
    <x v="24"/>
    <s v="Woodhead Publishing"/>
    <s v="Y"/>
    <n v="275"/>
    <s v="https://www.sciencedirect.com/science/book/9780128199886"/>
  </r>
  <r>
    <s v="9780128200490"/>
    <x v="1974"/>
    <s v="Tanveer Saleh"/>
    <s v="1"/>
    <x v="24"/>
    <s v="Elsevier"/>
    <s v="Y"/>
    <n v="241"/>
    <s v="https://www.sciencedirect.com/science/book/9780128200490"/>
  </r>
  <r>
    <s v="9780128200551"/>
    <x v="1975"/>
    <s v="Wain, Andrew,"/>
    <s v="1"/>
    <x v="24"/>
    <s v="Elsevier"/>
    <s v="Y"/>
    <n v="244"/>
    <s v="https://www.sciencedirect.com/science/book/9780128200551"/>
  </r>
  <r>
    <s v="9780128201206"/>
    <x v="1976"/>
    <s v="Mark DeMeuse"/>
    <s v="1"/>
    <x v="24"/>
    <s v="Elsevier"/>
    <s v="Y"/>
    <n v="219"/>
    <s v="https://www.sciencedirect.com/science/book/9780128201206"/>
  </r>
  <r>
    <s v="9780128202494"/>
    <x v="1977"/>
    <s v="Peter Claisse"/>
    <s v="2"/>
    <x v="24"/>
    <s v="Woodhead Publishing"/>
    <s v="Y"/>
    <n v="275"/>
    <s v="https://www.sciencedirect.com/science/book/9780128202494"/>
  </r>
  <r>
    <s v="9780128202555"/>
    <x v="1978"/>
    <s v="Fuccio Cristiano"/>
    <s v="1"/>
    <x v="24"/>
    <s v="Woodhead Publishing"/>
    <s v="Y"/>
    <n v="238"/>
    <s v="https://www.sciencedirect.com/science/book/9780128202555"/>
  </r>
  <r>
    <s v="9780128203033"/>
    <x v="1979"/>
    <s v="Patrícia Figueiredo"/>
    <s v="1"/>
    <x v="24"/>
    <s v="Elsevier"/>
    <s v="Y"/>
    <n v="275"/>
    <s v="https://www.sciencedirect.com/science/book/9780128203033"/>
  </r>
  <r>
    <s v="9780128204849"/>
    <x v="1980"/>
    <s v="Ahmed, Shakeel"/>
    <s v="1"/>
    <x v="24"/>
    <s v="Woodhead Publishing"/>
    <s v="Y"/>
    <n v="425"/>
    <s v="https://www.sciencedirect.com/science/book/9780128204849"/>
  </r>
  <r>
    <s v="9780128204986"/>
    <x v="1981"/>
    <s v="Mansoob Khan, Mohammad,"/>
    <s v="1"/>
    <x v="24"/>
    <s v="Elsevier"/>
    <s v="Y"/>
    <n v="244"/>
    <s v="https://www.sciencedirect.com/science/book/9780128204986"/>
  </r>
  <r>
    <s v="9780128205051"/>
    <x v="1982"/>
    <s v="James Njuguna"/>
    <s v="2"/>
    <x v="24"/>
    <s v="Woodhead Publishing"/>
    <s v="Y"/>
    <n v="275"/>
    <s v="https://www.sciencedirect.com/science/book/9780128205051"/>
  </r>
  <r>
    <s v="9780128205082"/>
    <x v="1983"/>
    <s v="Aldo Boccaccini"/>
    <s v="3"/>
    <x v="24"/>
    <s v="Woodhead Publishing"/>
    <s v="Y"/>
    <n v="381"/>
    <s v="https://www.sciencedirect.com/science/book/9780128205082"/>
  </r>
  <r>
    <s v="9780128205129"/>
    <x v="1984"/>
    <s v="It Meng Low"/>
    <s v="1"/>
    <x v="24"/>
    <s v="Elsevier"/>
    <s v="Y"/>
    <n v="344"/>
    <s v="https://www.sciencedirect.com/science/book/9780128205129"/>
  </r>
  <r>
    <s v="9780128205556"/>
    <x v="1985"/>
    <s v="Keiji Numata"/>
    <s v="1"/>
    <x v="24"/>
    <s v="Elsevier"/>
    <s v="Y"/>
    <n v="253"/>
    <s v="https://www.sciencedirect.com/science/book/9780128205556"/>
  </r>
  <r>
    <s v="9780128205594"/>
    <x v="1986"/>
    <s v="Sapuan, SM"/>
    <s v="1"/>
    <x v="24"/>
    <s v="Woodhead Publishing"/>
    <s v="Y"/>
    <n v="275"/>
    <s v="https://www.sciencedirect.com/science/book/9780128205594"/>
  </r>
  <r>
    <s v="9780128205693"/>
    <x v="1987"/>
    <s v="Sabu Thomas"/>
    <s v="1"/>
    <x v="24"/>
    <s v="Elsevier"/>
    <s v="Y"/>
    <n v="241"/>
    <s v="https://www.sciencedirect.com/science/book/9780128205693"/>
  </r>
  <r>
    <s v="9780128205969"/>
    <x v="1988"/>
    <s v="Semouchkina, Elena"/>
    <s v="1"/>
    <x v="24"/>
    <s v="Woodhead Publishing"/>
    <s v="Y"/>
    <n v="219"/>
    <s v="https://www.sciencedirect.com/science/book/9780128205969"/>
  </r>
  <r>
    <s v="9780128206287"/>
    <x v="1989"/>
    <s v="Kuan Cheong"/>
    <s v="1"/>
    <x v="24"/>
    <s v="Elsevier"/>
    <s v="Y"/>
    <n v="275"/>
    <s v="https://www.sciencedirect.com/science/book/9780128206287"/>
  </r>
  <r>
    <s v="9780128206294"/>
    <x v="1990"/>
    <s v="Esposito, Vincenzo,"/>
    <s v="1"/>
    <x v="24"/>
    <s v="Elsevier"/>
    <s v="Y"/>
    <n v="256"/>
    <s v="https://www.sciencedirect.com/science/book/9780128206294"/>
  </r>
  <r>
    <s v="9780128206331"/>
    <x v="1991"/>
    <s v="Ye Zhou"/>
    <s v="1"/>
    <x v="24"/>
    <s v="Woodhead Publishing"/>
    <s v="Y"/>
    <n v="238"/>
    <s v="https://www.sciencedirect.com/science/book/9780128206331"/>
  </r>
  <r>
    <s v="9780128207277"/>
    <x v="1992"/>
    <s v="Pandikumar, Alagarsamy,"/>
    <s v="1"/>
    <x v="24"/>
    <s v="Elsevier"/>
    <s v="Y"/>
    <n v="256"/>
    <s v="https://www.sciencedirect.com/science/book/9780128207277"/>
  </r>
  <r>
    <s v="9780128207734"/>
    <x v="1993"/>
    <s v="Verpoort, Francis,"/>
    <s v="1"/>
    <x v="24"/>
    <s v="Elsevier"/>
    <s v="Y"/>
    <n v="263"/>
    <s v="https://www.sciencedirect.com/science/book/9780128207734"/>
  </r>
  <r>
    <s v="9780128207796"/>
    <x v="1994"/>
    <s v="Sanjula Baboota"/>
    <s v="1"/>
    <x v="24"/>
    <s v="Elsevier"/>
    <s v="Y"/>
    <n v="241"/>
    <s v="https://www.sciencedirect.com/science/book/9780128207796"/>
  </r>
  <r>
    <s v="9780128207833"/>
    <x v="1995"/>
    <s v="Hussain, Chaudhery Mustansar,"/>
    <s v="1"/>
    <x v="24"/>
    <s v="Elsevier"/>
    <s v="Y"/>
    <n v="263"/>
    <s v="https://www.sciencedirect.com/science/book/9780128207833"/>
  </r>
  <r>
    <s v="9780128208151"/>
    <x v="1996"/>
    <s v="Finocchio, Giovanni,"/>
    <s v="1"/>
    <x v="24"/>
    <s v="Woodhead Publishing"/>
    <s v="Y"/>
    <n v="238"/>
    <s v="https://www.sciencedirect.com/science/book/9780128208151"/>
  </r>
  <r>
    <s v="9780128210598"/>
    <x v="1997"/>
    <s v="Andrei Honciuc"/>
    <s v="1"/>
    <x v="24"/>
    <s v="Elsevier"/>
    <s v="Y"/>
    <n v="219"/>
    <s v="https://www.sciencedirect.com/science/book/9780128210598"/>
  </r>
  <r>
    <s v="9780128210901"/>
    <x v="1998"/>
    <s v="Joseph Kuruvilla"/>
    <s v="1"/>
    <x v="24"/>
    <s v="Woodhead Publishing"/>
    <s v="Y"/>
    <n v="344"/>
    <s v="https://www.sciencedirect.com/science/book/9780128210901"/>
  </r>
  <r>
    <s v="9780128211410"/>
    <x v="1999"/>
    <s v="Kamel A Abd-Elsalam"/>
    <s v="1"/>
    <x v="24"/>
    <s v="Elsevier"/>
    <s v="Y"/>
    <n v="250"/>
    <s v="https://www.sciencedirect.com/science/book/9780128211410"/>
  </r>
  <r>
    <s v="9780128212301"/>
    <x v="2000"/>
    <s v="Bhawani, Showkat Ahmad ,"/>
    <s v="1"/>
    <x v="24"/>
    <s v="Woodhead Publishing"/>
    <s v="Y"/>
    <n v="275"/>
    <s v="https://www.sciencedirect.com/science/book/9780128212301"/>
  </r>
  <r>
    <s v="9780128212806"/>
    <x v="2001"/>
    <s v="Ahmed, Shakeel,"/>
    <s v="1"/>
    <x v="24"/>
    <s v="Woodhead Publishing"/>
    <s v="Y"/>
    <n v="363"/>
    <s v="https://www.sciencedirect.com/science/book/9780128212806"/>
  </r>
  <r>
    <s v="9780128212905"/>
    <x v="2002"/>
    <s v="Raghvendra Singh Yadav"/>
    <s v="1"/>
    <x v="24"/>
    <s v="Elsevier"/>
    <s v="Y"/>
    <n v="219"/>
    <s v="https://www.sciencedirect.com/science/book/9780128212905"/>
  </r>
  <r>
    <s v="9780128213476"/>
    <x v="2003"/>
    <s v="Sabu Thomas"/>
    <s v="1"/>
    <x v="24"/>
    <s v="Elsevier"/>
    <s v="Y"/>
    <n v="275"/>
    <s v="https://www.sciencedirect.com/science/book/9780128213476"/>
  </r>
  <r>
    <s v="9780128213513"/>
    <x v="2004"/>
    <s v="Jeffery Coffer"/>
    <s v="2"/>
    <x v="24"/>
    <s v="Woodhead Publishing"/>
    <s v="Y"/>
    <n v="256"/>
    <s v="https://www.sciencedirect.com/science/book/9780128213513"/>
  </r>
  <r>
    <s v="9780128213520"/>
    <x v="2005"/>
    <s v="Nurunnabi, Md,"/>
    <s v="1"/>
    <x v="24"/>
    <s v="Woodhead Publishing"/>
    <s v="Y"/>
    <n v="250"/>
    <s v="https://www.sciencedirect.com/science/book/9780128213520"/>
  </r>
  <r>
    <s v="9780128214343"/>
    <x v="2006"/>
    <s v="Rinaldo Raccichini"/>
    <s v="1"/>
    <x v="24"/>
    <s v="Elsevier"/>
    <s v="Y"/>
    <n v="244"/>
    <s v="https://www.sciencedirect.com/science/book/9780128214343"/>
  </r>
  <r>
    <s v="9780128214374"/>
    <x v="2007"/>
    <s v="Hriday Bera"/>
    <s v="1"/>
    <x v="24"/>
    <s v="Woodhead Publishing"/>
    <s v="Y"/>
    <n v="344"/>
    <s v="https://www.sciencedirect.com/science/book/9780128214374"/>
  </r>
  <r>
    <s v="9780128214404"/>
    <x v="2008"/>
    <s v="Stephen F Badylak"/>
    <s v="1"/>
    <x v="24"/>
    <s v="Woodhead Publishing"/>
    <s v="Y"/>
    <n v="250"/>
    <s v="https://www.sciencedirect.com/science/book/9780128214404"/>
  </r>
  <r>
    <s v="9780128214671"/>
    <x v="2009"/>
    <s v="Chittaranjan Patra"/>
    <s v="1"/>
    <x v="24"/>
    <s v="Elsevier"/>
    <s v="Y"/>
    <n v="253"/>
    <s v="https://www.sciencedirect.com/science/book/9780128214671"/>
  </r>
  <r>
    <s v="9780128214831"/>
    <x v="2010"/>
    <s v="Mondal, Ibrahim H,"/>
    <s v="1"/>
    <x v="24"/>
    <s v="Woodhead Publishing"/>
    <s v="Y"/>
    <n v="275"/>
    <s v="https://www.sciencedirect.com/science/book/9780128214831"/>
  </r>
  <r>
    <s v="9780128214855"/>
    <x v="2011"/>
    <s v="Mondal, Ibrahim H,"/>
    <s v="1"/>
    <x v="24"/>
    <s v="Woodhead Publishing"/>
    <s v="Y"/>
    <n v="275"/>
    <s v="https://www.sciencedirect.com/science/book/9780128214855"/>
  </r>
  <r>
    <s v="9780128214961"/>
    <x v="2012"/>
    <s v="Bharat Bhanvase"/>
    <s v="1"/>
    <x v="24"/>
    <s v="Elsevier"/>
    <s v="Y"/>
    <n v="263"/>
    <s v="https://www.sciencedirect.com/science/book/9780128214961"/>
  </r>
  <r>
    <s v="9780128215067"/>
    <x v="2013"/>
    <s v="Kajornsak Faungnawakij"/>
    <s v="1"/>
    <x v="24"/>
    <s v="Elsevier"/>
    <s v="Y"/>
    <n v="340"/>
    <s v="https://www.sciencedirect.com/science/book/9780128215067"/>
  </r>
  <r>
    <s v="9780128215104"/>
    <x v="2014"/>
    <s v="Mohammad Al-Amri"/>
    <s v="1"/>
    <x v="24"/>
    <s v="Elsevier"/>
    <s v="Y"/>
    <n v="241"/>
    <s v="https://www.sciencedirect.com/science/book/9780128215104"/>
  </r>
  <r>
    <s v="9780128215210"/>
    <x v="2015"/>
    <s v="Michael F Ashby"/>
    <s v="3"/>
    <x v="24"/>
    <s v="Butterworth-Heinemann"/>
    <s v="Y"/>
    <n v="76"/>
    <s v="https://www.sciencedirect.com/science/book/9780128215210"/>
  </r>
  <r>
    <s v="9780128215487"/>
    <x v="2016"/>
    <s v="Huaihe Song"/>
    <s v="1"/>
    <x v="24"/>
    <s v="Elsevier"/>
    <s v="Y"/>
    <n v="253"/>
    <s v="https://www.sciencedirect.com/science/book/9780128215487"/>
  </r>
  <r>
    <s v="9780128215531"/>
    <x v="2017"/>
    <s v="Md Enamul Hoque"/>
    <s v="1"/>
    <x v="24"/>
    <s v="Woodhead Publishing"/>
    <s v="Y"/>
    <n v="263"/>
    <s v="https://www.sciencedirect.com/science/book/9780128215531"/>
  </r>
  <r>
    <s v="9780128215920"/>
    <x v="2018"/>
    <s v="Mariana Amorim Fraga"/>
    <s v="1"/>
    <x v="24"/>
    <s v="Elsevier"/>
    <s v="Y"/>
    <n v="275"/>
    <s v="https://www.sciencedirect.com/science/book/9780128215920"/>
  </r>
  <r>
    <s v="9780128216392"/>
    <x v="2019"/>
    <s v="Mostafizur Rahaman"/>
    <s v="1"/>
    <x v="24"/>
    <s v="Woodhead Publishing"/>
    <s v="Y"/>
    <n v="363"/>
    <s v="https://www.sciencedirect.com/science/book/9780128216392"/>
  </r>
  <r>
    <s v="9780128216491"/>
    <x v="2020"/>
    <s v="Giri, Tapan,"/>
    <s v="1"/>
    <x v="24"/>
    <s v="Woodhead Publishing"/>
    <s v="Y"/>
    <n v="288"/>
    <s v="https://www.sciencedirect.com/science/book/9780128216491"/>
  </r>
  <r>
    <s v="9780128216651"/>
    <x v="2021"/>
    <s v="Kazuyuki Hokamoto"/>
    <s v="1"/>
    <x v="24"/>
    <s v="Elsevier"/>
    <s v="Y"/>
    <n v="193"/>
    <s v="https://www.sciencedirect.com/science/book/9780128216651"/>
  </r>
  <r>
    <s v="9780128216774"/>
    <x v="2022"/>
    <s v="Hélder Santos"/>
    <s v="2"/>
    <x v="24"/>
    <s v="Woodhead Publishing"/>
    <s v="Y"/>
    <n v="381"/>
    <s v="https://www.sciencedirect.com/science/book/9780128216774"/>
  </r>
  <r>
    <s v="9780128217092"/>
    <x v="2023"/>
    <s v="Sheila Devasahayam"/>
    <s v="1"/>
    <x v="24"/>
    <s v="Elsevier"/>
    <s v="Y"/>
    <n v="241"/>
    <s v="https://www.sciencedirect.com/science/book/9780128217092"/>
  </r>
  <r>
    <s v="9780128217139"/>
    <x v="2024"/>
    <s v="Fatih ?en"/>
    <s v="1"/>
    <x v="24"/>
    <s v="Elsevier"/>
    <s v="Y"/>
    <n v="253"/>
    <s v="https://www.sciencedirect.com/science/book/9780128217139"/>
  </r>
  <r>
    <s v="9780128217467"/>
    <x v="2025"/>
    <s v="Khurshid, Zohaib,"/>
    <s v="1"/>
    <x v="24"/>
    <s v="Woodhead Publishing"/>
    <s v="Y"/>
    <n v="275"/>
    <s v="https://www.sciencedirect.com/science/book/9780128217467"/>
  </r>
  <r>
    <s v="9780128217498"/>
    <x v="2026"/>
    <s v="Eneko Larrañeta"/>
    <s v="1"/>
    <x v="24"/>
    <s v="Woodhead Publishing"/>
    <s v="Y"/>
    <n v="250"/>
    <s v="https://www.sciencedirect.com/science/book/9780128217498"/>
  </r>
  <r>
    <s v="9780128217917"/>
    <x v="2027"/>
    <s v="Babu Suryadevara"/>
    <s v="2"/>
    <x v="24"/>
    <s v="Woodhead Publishing"/>
    <s v="Y"/>
    <n v="313"/>
    <s v="https://www.sciencedirect.com/science/book/9780128217917"/>
  </r>
  <r>
    <s v="9780128219843"/>
    <x v="2028"/>
    <s v="Nawab, Yasir,"/>
    <s v="1"/>
    <x v="24"/>
    <s v="Woodhead Publishing"/>
    <s v="Y"/>
    <n v="250"/>
    <s v="https://www.sciencedirect.com/science/book/9780128219843"/>
  </r>
  <r>
    <s v="9780128219935"/>
    <x v="2029"/>
    <s v="Chandra Rout"/>
    <s v="1"/>
    <x v="24"/>
    <s v="Elsevier"/>
    <s v="Y"/>
    <n v="246"/>
    <s v="https://www.sciencedirect.com/science/book/9780128219935"/>
  </r>
  <r>
    <s v="9780128219966"/>
    <x v="2030"/>
    <s v="Sabu Thomas"/>
    <s v="1"/>
    <x v="24"/>
    <s v="Elsevier"/>
    <s v="Y"/>
    <n v="241"/>
    <s v="https://www.sciencedirect.com/science/book/9780128219966"/>
  </r>
  <r>
    <s v="9780128219980"/>
    <x v="2031"/>
    <s v="Alex Lubnin"/>
    <s v="1"/>
    <x v="24"/>
    <s v="Elsevier"/>
    <s v="Y"/>
    <n v="238"/>
    <s v="https://www.sciencedirect.com/science/book/9780128219980"/>
  </r>
  <r>
    <s v="9780128220832"/>
    <x v="2032"/>
    <s v="David Ritchie"/>
    <s v="1"/>
    <x v="24"/>
    <s v="Elsevier"/>
    <s v="Y"/>
    <n v="244"/>
    <s v="https://www.sciencedirect.com/science/book/9780128220832"/>
  </r>
  <r>
    <s v="9780128220856"/>
    <x v="2033"/>
    <s v="Guru Subramanyam"/>
    <s v="1"/>
    <x v="24"/>
    <s v="Elsevier"/>
    <s v="Y"/>
    <n v="219"/>
    <s v="https://www.sciencedirect.com/science/book/9780128220856"/>
  </r>
  <r>
    <s v="9780128222058"/>
    <x v="2034"/>
    <s v="Kun Cheng"/>
    <s v="1"/>
    <x v="24"/>
    <s v="Elsevier"/>
    <s v="Y"/>
    <n v="219"/>
    <s v="https://www.sciencedirect.com/science/book/9780128222058"/>
  </r>
  <r>
    <s v="9780128222164"/>
    <x v="2035"/>
    <s v="Rajiv Kohli"/>
    <s v="1"/>
    <x v="24"/>
    <s v="Elsevier"/>
    <s v="Y"/>
    <n v="274"/>
    <s v="https://www.sciencedirect.com/science/book/9780128222164"/>
  </r>
  <r>
    <s v="9780128222454"/>
    <x v="2036"/>
    <s v="Chaudhery Hussain"/>
    <s v="1"/>
    <x v="24"/>
    <s v="Elsevier"/>
    <s v="Y"/>
    <n v="285"/>
    <s v="https://www.sciencedirect.com/science/book/9780128222454"/>
  </r>
  <r>
    <s v="9780128222911"/>
    <x v="2037"/>
    <s v="Deepak Verma"/>
    <s v="1"/>
    <x v="24"/>
    <s v="Woodhead Publishing"/>
    <s v="Y"/>
    <n v="275"/>
    <s v="https://www.sciencedirect.com/science/book/9780128222911"/>
  </r>
  <r>
    <s v="9780128223499"/>
    <x v="2038"/>
    <s v="Akinobu Yamaguchi"/>
    <s v="1"/>
    <x v="24"/>
    <s v="Elsevier"/>
    <s v="Y"/>
    <n v="241"/>
    <s v="https://www.sciencedirect.com/science/book/9780128223499"/>
  </r>
  <r>
    <s v="9780128223529"/>
    <x v="2039"/>
    <s v="Sabu Thomas"/>
    <s v="1"/>
    <x v="24"/>
    <s v="Elsevier"/>
    <s v="Y"/>
    <n v="219"/>
    <s v="https://www.sciencedirect.com/science/book/9780128223529"/>
  </r>
  <r>
    <s v="9780128224151"/>
    <x v="2040"/>
    <s v="Chaudhery Hussain"/>
    <s v="1"/>
    <x v="24"/>
    <s v="Elsevier"/>
    <s v="Y"/>
    <n v="241"/>
    <s v="https://www.sciencedirect.com/science/book/9780128224151"/>
  </r>
  <r>
    <s v="9780128224632"/>
    <x v="2041"/>
    <s v="Ayesha Kausar"/>
    <s v="1"/>
    <x v="24"/>
    <s v="Elsevier"/>
    <s v="Y"/>
    <n v="236"/>
    <s v="https://www.sciencedirect.com/science/book/9780128224632"/>
  </r>
  <r>
    <s v="9780128224762"/>
    <x v="2042"/>
    <s v="Kasoju, Naresh,"/>
    <s v="1"/>
    <x v="24"/>
    <s v="Woodhead Publishing"/>
    <s v="Y"/>
    <n v="238"/>
    <s v="https://www.sciencedirect.com/science/book/9780128224762"/>
  </r>
  <r>
    <s v="9780128228388"/>
    <x v="2043"/>
    <s v="Cheong, Kuan Yew,"/>
    <s v="1"/>
    <x v="24"/>
    <s v="Elsevier"/>
    <s v="Y"/>
    <n v="275"/>
    <s v="https://www.sciencedirect.com/science/book/9780128228388"/>
  </r>
  <r>
    <s v="9780128228654"/>
    <x v="2044"/>
    <s v="Qiang  Yuan"/>
    <s v="1"/>
    <x v="24"/>
    <s v="Elsevier"/>
    <s v="Y"/>
    <n v="193"/>
    <s v="https://www.sciencedirect.com/science/book/9780128228654"/>
  </r>
  <r>
    <s v="9780128228913"/>
    <x v="2045"/>
    <s v="Abdeltif Amrane"/>
    <s v="1"/>
    <x v="24"/>
    <s v="Elsevier"/>
    <s v="Y"/>
    <n v="263"/>
    <s v="https://www.sciencedirect.com/science/book/9780128228913"/>
  </r>
  <r>
    <s v="9780128229064"/>
    <x v="2046"/>
    <s v="Denis Rodrigue"/>
    <s v="1"/>
    <x v="24"/>
    <s v="Woodhead Publishing"/>
    <s v="Y"/>
    <n v="275"/>
    <s v="https://www.sciencedirect.com/science/book/9780128229064"/>
  </r>
  <r>
    <s v="9780128230442"/>
    <x v="2047"/>
    <s v="Ritesh Kohale"/>
    <s v="1"/>
    <x v="24"/>
    <s v="Woodhead Publishing"/>
    <s v="Y"/>
    <n v="238"/>
    <s v="https://www.sciencedirect.com/science/book/9780128230442"/>
  </r>
  <r>
    <s v="9780128233580"/>
    <x v="2048"/>
    <s v="Sabu Thomas"/>
    <s v="1"/>
    <x v="24"/>
    <s v="Elsevier"/>
    <s v="Y"/>
    <n v="263"/>
    <s v="https://www.sciencedirect.com/science/book/9780128233580"/>
  </r>
  <r>
    <s v="9780128233818"/>
    <x v="2049"/>
    <s v="Mahendra Rai"/>
    <s v="1"/>
    <x v="24"/>
    <s v="Elsevier"/>
    <s v="Y"/>
    <n v="219"/>
    <s v="https://www.sciencedirect.com/science/book/9780128233818"/>
  </r>
  <r>
    <s v="9780128235188"/>
    <x v="2050"/>
    <s v="Yuriy Poplavko"/>
    <s v="1"/>
    <x v="24"/>
    <s v="Woodhead Publishing"/>
    <s v="Y"/>
    <n v="263"/>
    <s v="https://www.sciencedirect.com/science/book/9780128235188"/>
  </r>
  <r>
    <s v="9780128236888"/>
    <x v="2051"/>
    <s v="Andrea Ehrmann"/>
    <s v="1"/>
    <x v="24"/>
    <s v="Woodhead Publishing"/>
    <s v="Y"/>
    <n v="288"/>
    <s v="https://www.sciencedirect.com/science/book/9780128236888"/>
  </r>
  <r>
    <s v="9780128237106"/>
    <x v="2052"/>
    <s v="Sanjay Dhoble"/>
    <s v="1"/>
    <x v="24"/>
    <s v="Elsevier"/>
    <s v="Y"/>
    <n v="250"/>
    <s v="https://www.sciencedirect.com/science/book/9780128237106"/>
  </r>
  <r>
    <s v="9780128237656"/>
    <x v="2053"/>
    <s v="Pierre Ponthiaux"/>
    <s v="1"/>
    <x v="24"/>
    <s v="Woodhead Publishing"/>
    <s v="Y"/>
    <n v="238"/>
    <s v="https://www.sciencedirect.com/science/book/9780128237656"/>
  </r>
  <r>
    <s v="9780128238233"/>
    <x v="2054"/>
    <s v="Tahir, Muhammad"/>
    <s v="1"/>
    <x v="24"/>
    <s v="Elsevier"/>
    <s v="Y"/>
    <n v="244"/>
    <s v="https://www.sciencedirect.com/science/book/9780128238233"/>
  </r>
  <r>
    <s v="9780128239056"/>
    <x v="2055"/>
    <s v="Paul Kah"/>
    <s v="1"/>
    <x v="24"/>
    <s v="Elsevier"/>
    <s v="Y"/>
    <n v="246"/>
    <s v="https://www.sciencedirect.com/science/book/9780128239056"/>
  </r>
  <r>
    <s v="9780128239070"/>
    <x v="2056"/>
    <s v="John C Mauro"/>
    <s v="1"/>
    <x v="24"/>
    <s v="Elsevier"/>
    <s v="Y"/>
    <n v="165"/>
    <s v="https://www.sciencedirect.com/science/book/9780128239070"/>
  </r>
  <r>
    <s v="9780128239704"/>
    <x v="2057"/>
    <s v="Hafiz Iqbal"/>
    <s v="1"/>
    <x v="24"/>
    <s v="Elsevier"/>
    <s v="Y"/>
    <n v="253"/>
    <s v="https://www.sciencedirect.com/science/book/9780128239704"/>
  </r>
  <r>
    <s v="9780128239711"/>
    <x v="2058"/>
    <s v="Adil Denizli"/>
    <s v="1"/>
    <x v="24"/>
    <s v="Elsevier"/>
    <s v="Y"/>
    <n v="253"/>
    <s v="https://www.sciencedirect.com/science/book/9780128239711"/>
  </r>
  <r>
    <s v="9780128239865"/>
    <x v="2059"/>
    <s v="Mukesh  Singh"/>
    <s v="1"/>
    <x v="24"/>
    <s v="Woodhead Publishing"/>
    <s v="Y"/>
    <n v="256"/>
    <s v="https://www.sciencedirect.com/science/book/9780128239865"/>
  </r>
  <r>
    <s v="9780128240076"/>
    <x v="2060"/>
    <s v="Sabu Thomas"/>
    <s v="1"/>
    <x v="24"/>
    <s v="Elsevier"/>
    <s v="Y"/>
    <n v="253"/>
    <s v="https://www.sciencedirect.com/science/book/9780128240076"/>
  </r>
  <r>
    <s v="9780128240908"/>
    <x v="2061"/>
    <s v="Igor  Yadroitsev"/>
    <s v="1"/>
    <x v="24"/>
    <s v="Elsevier"/>
    <s v="Y"/>
    <n v="209"/>
    <s v="https://www.sciencedirect.com/science/book/9780128240908"/>
  </r>
  <r>
    <s v="9780128241509"/>
    <x v="2062"/>
    <s v="Mohammadreza Nofar"/>
    <s v="1"/>
    <x v="24"/>
    <s v="Elsevier"/>
    <s v="Y"/>
    <n v="253"/>
    <s v="https://www.sciencedirect.com/science/book/9780128241509"/>
  </r>
  <r>
    <s v="9780128243527"/>
    <x v="2063"/>
    <s v="Kumar, Narendra"/>
    <s v="1"/>
    <x v="24"/>
    <s v="Elsevier"/>
    <s v="Y"/>
    <n v="219"/>
    <s v="https://www.sciencedirect.com/science/book/9780128243527"/>
  </r>
  <r>
    <s v="9780128243640"/>
    <x v="2064"/>
    <s v="Shamsher Kanwar"/>
    <s v="1"/>
    <x v="24"/>
    <s v="Elsevier"/>
    <s v="Y"/>
    <n v="253"/>
    <s v="https://www.sciencedirect.com/science/book/9780128243640"/>
  </r>
  <r>
    <s v="9780128243817"/>
    <x v="2065"/>
    <s v="Latifi, Masoud"/>
    <s v="1"/>
    <x v="24"/>
    <s v="Woodhead Publishing"/>
    <s v="Y"/>
    <n v="263"/>
    <s v="https://www.sciencedirect.com/science/book/9780128243817"/>
  </r>
  <r>
    <s v="9780323460972"/>
    <x v="2066"/>
    <s v="Sousa, Joao"/>
    <s v="1"/>
    <x v="24"/>
    <s v="William Andrew"/>
    <s v="Y"/>
    <n v="200"/>
    <s v="https://www.sciencedirect.com/science/book/9780323460972"/>
  </r>
  <r>
    <s v="9780323852043"/>
    <x v="2067"/>
    <s v="Nabil Ibrahim"/>
    <s v="1"/>
    <x v="24"/>
    <s v="Woodhead Publishing"/>
    <s v="Y"/>
    <n v="306"/>
    <s v="https://www.sciencedirect.com/science/book/9780323852043"/>
  </r>
  <r>
    <s v="9780323857703"/>
    <x v="2068"/>
    <s v="Longbiao Li"/>
    <s v="1"/>
    <x v="24"/>
    <s v="Woodhead Publishing"/>
    <s v="Y"/>
    <n v="294"/>
    <s v="https://www.sciencedirect.com/science/book/9780323857703"/>
  </r>
  <r>
    <s v="9780323857727"/>
    <x v="2069"/>
    <s v="Khalid Mahmood Zia"/>
    <s v="1"/>
    <x v="24"/>
    <s v="Elsevier"/>
    <s v="Y"/>
    <n v="236"/>
    <s v="https://www.sciencedirect.com/science/book/9780323857727"/>
  </r>
  <r>
    <s v="9780323858564"/>
    <x v="2070"/>
    <s v="Andrzej Cwirzen"/>
    <s v="1"/>
    <x v="24"/>
    <s v="Elsevier"/>
    <s v="Y"/>
    <n v="209"/>
    <s v="https://www.sciencedirect.com/science/book/9780323858564"/>
  </r>
  <r>
    <s v="9780323898492"/>
    <x v="2071"/>
    <s v="Motoichi Ohtsu"/>
    <s v="1"/>
    <x v="24"/>
    <s v="Elsevier"/>
    <s v="Y"/>
    <n v="200"/>
    <s v="https://www.sciencedirect.com/science/book/9780323898492"/>
  </r>
  <r>
    <s v="9780323902823"/>
    <x v="2072"/>
    <s v="Riad, Mona"/>
    <s v="1"/>
    <x v="24"/>
    <s v="Woodhead Publishing"/>
    <s v="Y"/>
    <n v="238"/>
    <s v="https://www.sciencedirect.com/science/book/9780323902823"/>
  </r>
  <r>
    <s v="9780323907675"/>
    <x v="2073"/>
    <s v="Suprakas Sinha Ray"/>
    <s v="1"/>
    <x v="24"/>
    <s v="Elsevier"/>
    <s v="Y"/>
    <n v="236"/>
    <s v="https://www.sciencedirect.com/science/book/9780323907675"/>
  </r>
  <r>
    <s v="9780323909372"/>
    <x v="2074"/>
    <s v="Ayesha Kausar"/>
    <s v="1"/>
    <x v="24"/>
    <s v="Elsevier"/>
    <s v="Y"/>
    <n v="219"/>
    <s v="https://www.sciencedirect.com/science/book/9780323909372"/>
  </r>
  <r>
    <s v="9780081019856"/>
    <x v="2075"/>
    <s v="Maria Giovanna Buonomenna"/>
    <s v="1"/>
    <x v="25"/>
    <s v="Woodhead Publishing"/>
    <s v="Y"/>
    <n v="275"/>
    <s v="https://www.sciencedirect.com/science/book/9780081019856"/>
  </r>
  <r>
    <s v="9780081028018"/>
    <x v="2076"/>
    <s v="Vivek Apte"/>
    <s v="2"/>
    <x v="25"/>
    <s v="Woodhead Publishing"/>
    <s v="Y"/>
    <n v="294"/>
    <s v="https://www.sciencedirect.com/science/book/9780081028018"/>
  </r>
  <r>
    <s v="9780081028124"/>
    <x v="2077"/>
    <s v="Nuggehalli Ravindra"/>
    <s v="1"/>
    <x v="25"/>
    <s v="Woodhead Publishing"/>
    <s v="Y"/>
    <n v="185"/>
    <s v="https://www.sciencedirect.com/science/book/9780081028124"/>
  </r>
  <r>
    <s v="9780081029459"/>
    <x v="2078"/>
    <s v="Gertjan Koster"/>
    <s v="2"/>
    <x v="25"/>
    <s v="Woodhead Publishing"/>
    <s v="Y"/>
    <n v="344"/>
    <s v="https://www.sciencedirect.com/science/book/9780081029459"/>
  </r>
  <r>
    <s v="9780128146293"/>
    <x v="2079"/>
    <s v="Panagiotis Dimitrakis"/>
    <s v="1"/>
    <x v="25"/>
    <s v="Elsevier"/>
    <s v="Y"/>
    <n v="275"/>
    <s v="https://www.sciencedirect.com/science/book/9780128146293"/>
  </r>
  <r>
    <s v="9780128189795"/>
    <x v="2080"/>
    <s v="Peter Hawkes"/>
    <s v="2"/>
    <x v="25"/>
    <s v="Academic Press"/>
    <s v="Y"/>
    <n v="275"/>
    <s v="https://www.sciencedirect.com/science/book/9780128189795"/>
  </r>
  <r>
    <s v="9780128194690"/>
    <x v="2081"/>
    <s v="Huinan Liu"/>
    <s v="1"/>
    <x v="25"/>
    <s v="Elsevier"/>
    <s v="Y"/>
    <n v="164"/>
    <s v="https://www.sciencedirect.com/science/book/9780128194690"/>
  </r>
  <r>
    <s v="9780128196762"/>
    <x v="2082"/>
    <s v="Prashant Kumta"/>
    <s v="1"/>
    <x v="25"/>
    <s v="Elsevier"/>
    <s v="Y"/>
    <n v="275"/>
    <s v="https://www.sciencedirect.com/science/book/9780128196762"/>
  </r>
  <r>
    <s v="9780128198100"/>
    <x v="2083"/>
    <s v="Lian Duan"/>
    <s v="1"/>
    <x v="25"/>
    <s v="Woodhead Publishing"/>
    <s v="Y"/>
    <n v="256"/>
    <s v="https://www.sciencedirect.com/science/book/9780128198100"/>
  </r>
  <r>
    <s v="9780128201107"/>
    <x v="2084"/>
    <s v="Yaobu Hu"/>
    <s v="1"/>
    <x v="25"/>
    <s v="Elsevier"/>
    <s v="Y"/>
    <n v="185"/>
    <s v="https://www.sciencedirect.com/science/book/9780128201107"/>
  </r>
  <r>
    <s v="9780128202265"/>
    <x v="2085"/>
    <s v="Liming Lu"/>
    <s v="2"/>
    <x v="25"/>
    <s v="Woodhead Publishing"/>
    <s v="Y"/>
    <n v="400"/>
    <s v="https://www.sciencedirect.com/science/book/9780128202265"/>
  </r>
  <r>
    <s v="9780128202920"/>
    <x v="2086"/>
    <s v="Rafik Addou"/>
    <s v="1"/>
    <x v="25"/>
    <s v="Elsevier"/>
    <s v="Y"/>
    <n v="256"/>
    <s v="https://www.sciencedirect.com/science/book/9780128202920"/>
  </r>
  <r>
    <s v="9780128203408"/>
    <x v="2087"/>
    <s v="Allen Apblett"/>
    <s v="1"/>
    <x v="25"/>
    <s v="Elsevier"/>
    <s v="Y"/>
    <n v="300"/>
    <s v="https://www.sciencedirect.com/science/book/9780128203408"/>
  </r>
  <r>
    <s v="9780128205587"/>
    <x v="2088"/>
    <s v="Sabu Thomas"/>
    <s v="1"/>
    <x v="25"/>
    <s v="Elsevier"/>
    <s v="Y"/>
    <n v="219"/>
    <s v="https://www.sciencedirect.com/science/book/9780128205587"/>
  </r>
  <r>
    <s v="9780128210536"/>
    <x v="2089"/>
    <s v="Vikram Shyam"/>
    <s v="1"/>
    <x v="25"/>
    <s v="Elsevier"/>
    <s v="Y"/>
    <n v="250"/>
    <s v="https://www.sciencedirect.com/science/book/9780128210536"/>
  </r>
  <r>
    <s v="9780128210840"/>
    <x v="2090"/>
    <s v="Marko Tadjer"/>
    <s v="1"/>
    <x v="25"/>
    <s v="Woodhead Publishing"/>
    <s v="Y"/>
    <n v="256"/>
    <s v="https://www.sciencedirect.com/science/book/9780128210840"/>
  </r>
  <r>
    <s v="9780128210932"/>
    <x v="2091"/>
    <s v="Muhammad Raza Shah"/>
    <s v="1"/>
    <x v="25"/>
    <s v="Elsevier"/>
    <s v="Y"/>
    <n v="241"/>
    <s v="https://www.sciencedirect.com/science/book/9780128210932"/>
  </r>
  <r>
    <s v="9780128215500"/>
    <x v="2092"/>
    <s v="Fengxing Jiang"/>
    <s v="1"/>
    <x v="25"/>
    <s v="Woodhead Publishing"/>
    <s v="Y"/>
    <n v="238"/>
    <s v="https://www.sciencedirect.com/science/book/9780128215500"/>
  </r>
  <r>
    <s v="9780128215517"/>
    <x v="2093"/>
    <s v="Kamal Asadi"/>
    <s v="1"/>
    <x v="25"/>
    <s v="Woodhead Publishing"/>
    <s v="Y"/>
    <n v="269"/>
    <s v="https://www.sciencedirect.com/science/book/9780128215517"/>
  </r>
  <r>
    <s v="9780128217306"/>
    <x v="2094"/>
    <s v="Francesco Colangelo"/>
    <s v="1"/>
    <x v="25"/>
    <s v="Woodhead Publishing"/>
    <s v="Y"/>
    <n v="294"/>
    <s v="https://www.sciencedirect.com/science/book/9780128217306"/>
  </r>
  <r>
    <s v="9780128218631"/>
    <x v="2095"/>
    <s v="Asim Shahzad"/>
    <s v="1"/>
    <x v="25"/>
    <s v="Woodhead Publishing"/>
    <s v="Y"/>
    <n v="238"/>
    <s v="https://www.sciencedirect.com/science/book/9780128218631"/>
  </r>
  <r>
    <s v="9780128218679"/>
    <x v="2096"/>
    <s v="Saeid Kargozar"/>
    <s v="1"/>
    <x v="25"/>
    <s v="Woodhead Publishing"/>
    <s v="Y"/>
    <n v="269"/>
    <s v="https://www.sciencedirect.com/science/book/9780128218679"/>
  </r>
  <r>
    <s v="9780128221150"/>
    <x v="2097"/>
    <s v="Feiyu  Kang"/>
    <s v="1"/>
    <x v="25"/>
    <s v="Elsevier"/>
    <s v="Y"/>
    <n v="200"/>
    <s v="https://www.sciencedirect.com/science/book/9780128221150"/>
  </r>
  <r>
    <s v="9780128221280"/>
    <x v="2098"/>
    <s v="PM Visakh"/>
    <s v="1"/>
    <x v="25"/>
    <s v="Woodhead Publishing"/>
    <s v="Y"/>
    <n v="294"/>
    <s v="https://www.sciencedirect.com/science/book/9780128221280"/>
  </r>
  <r>
    <s v="9780128223512"/>
    <x v="2099"/>
    <s v="Jayachandran Venkatesan"/>
    <s v="1"/>
    <x v="25"/>
    <s v="Elsevier"/>
    <s v="Y"/>
    <n v="219"/>
    <s v="https://www.sciencedirect.com/science/book/9780128223512"/>
  </r>
  <r>
    <s v="9780128225325"/>
    <x v="2100"/>
    <s v="Alexander Tishin"/>
    <s v="1"/>
    <x v="25"/>
    <s v="Woodhead Publishing"/>
    <s v="Y"/>
    <n v="275"/>
    <s v="https://www.sciencedirect.com/science/book/9780128225325"/>
  </r>
  <r>
    <s v="9780128226940"/>
    <x v="2101"/>
    <s v="Muhammad Akram"/>
    <s v="1"/>
    <x v="25"/>
    <s v="Elsevier"/>
    <s v="Y"/>
    <n v="288"/>
    <s v="https://www.sciencedirect.com/science/book/9780128226940"/>
  </r>
  <r>
    <s v="9780128228197"/>
    <x v="2102"/>
    <s v="Chaudhery Mustansar Hussain"/>
    <s v="1"/>
    <x v="25"/>
    <s v="Woodhead Publishing"/>
    <s v="Y"/>
    <n v="313"/>
    <s v="https://www.sciencedirect.com/science/book/9780128228197"/>
  </r>
  <r>
    <s v="9780128228203"/>
    <x v="2103"/>
    <s v="Igor Konyashin"/>
    <s v="1"/>
    <x v="25"/>
    <s v="Elsevier"/>
    <s v="Y"/>
    <n v="244"/>
    <s v="https://www.sciencedirect.com/science/book/9780128228203"/>
  </r>
  <r>
    <s v="9780128228425"/>
    <x v="2104"/>
    <s v="Sabu Thomas"/>
    <s v="1"/>
    <x v="25"/>
    <s v="Elsevier"/>
    <s v="Y"/>
    <n v="244"/>
    <s v="https://www.sciencedirect.com/science/book/9780128228425"/>
  </r>
  <r>
    <s v="9780128229675"/>
    <x v="2105"/>
    <s v="Mohammad Jawaid"/>
    <s v="1"/>
    <x v="25"/>
    <s v="Elsevier"/>
    <s v="Y"/>
    <n v="244"/>
    <s v="https://www.sciencedirect.com/science/book/9780128229675"/>
  </r>
  <r>
    <s v="9780128230152"/>
    <x v="2106"/>
    <s v="Mi Wang"/>
    <s v="2"/>
    <x v="25"/>
    <s v="Woodhead Publishing"/>
    <s v="Y"/>
    <n v="400"/>
    <s v="https://www.sciencedirect.com/science/book/9780128230152"/>
  </r>
  <r>
    <s v="9780128230336"/>
    <x v="2107"/>
    <s v="Kunal Mondal"/>
    <s v="1"/>
    <x v="25"/>
    <s v="Elsevier"/>
    <s v="Y"/>
    <n v="350"/>
    <s v="https://www.sciencedirect.com/science/book/9780128230336"/>
  </r>
  <r>
    <s v="9780128231401"/>
    <x v="2108"/>
    <s v="Chakravarthula  Raju"/>
    <s v="1"/>
    <x v="25"/>
    <s v="Elsevier"/>
    <s v="Y"/>
    <n v="244"/>
    <s v="https://www.sciencedirect.com/science/book/9780128231401"/>
  </r>
  <r>
    <s v="9780128231470"/>
    <x v="2109"/>
    <s v="Assunta Marrocchi"/>
    <s v="1"/>
    <x v="25"/>
    <s v="Woodhead Publishing"/>
    <s v="Y"/>
    <n v="238"/>
    <s v="https://www.sciencedirect.com/science/book/9780128231470"/>
  </r>
  <r>
    <s v="9780128231487"/>
    <x v="2110"/>
    <s v="Giuseppe Maruccio"/>
    <s v="1"/>
    <x v="25"/>
    <s v="Woodhead Publishing"/>
    <s v="Y"/>
    <n v="219"/>
    <s v="https://www.sciencedirect.com/science/book/9780128231487"/>
  </r>
  <r>
    <s v="9780128233610"/>
    <x v="2111"/>
    <s v="Kishor Sadasivuni"/>
    <s v="1"/>
    <x v="25"/>
    <s v="Elsevier"/>
    <s v="Y"/>
    <n v="329"/>
    <s v="https://www.sciencedirect.com/science/book/9780128233610"/>
  </r>
  <r>
    <s v="9780128233863"/>
    <x v="2112"/>
    <s v="Manoj Gawande"/>
    <s v="1"/>
    <x v="25"/>
    <s v="Elsevier"/>
    <s v="Y"/>
    <n v="275"/>
    <s v="https://www.sciencedirect.com/science/book/9780128233863"/>
  </r>
  <r>
    <s v="9780128233948"/>
    <x v="2113"/>
    <s v="Giorgio Mariano Balestra"/>
    <s v="1"/>
    <x v="25"/>
    <s v="Elsevier"/>
    <s v="Y"/>
    <n v="219"/>
    <s v="https://www.sciencedirect.com/science/book/9780128233948"/>
  </r>
  <r>
    <s v="9780128234396"/>
    <x v="2114"/>
    <s v="Preeti Singh"/>
    <s v="1"/>
    <x v="25"/>
    <s v="Elsevier"/>
    <s v="Y"/>
    <n v="253"/>
    <s v="https://www.sciencedirect.com/science/book/9780128234396"/>
  </r>
  <r>
    <s v="9780128234426"/>
    <x v="2115"/>
    <s v="Vijay Kumar"/>
    <s v="1"/>
    <x v="25"/>
    <s v="Woodhead Publishing"/>
    <s v="Y"/>
    <n v="281"/>
    <s v="https://www.sciencedirect.com/science/book/9780128234426"/>
  </r>
  <r>
    <s v="9780128234723"/>
    <x v="2116"/>
    <s v="Guoqiang Li"/>
    <s v="2"/>
    <x v="25"/>
    <s v="Woodhead Publishing"/>
    <s v="Y"/>
    <n v="300"/>
    <s v="https://www.sciencedirect.com/science/book/9780128234723"/>
  </r>
  <r>
    <s v="9780128236901"/>
    <x v="2117"/>
    <s v="Shiren Wang"/>
    <s v="1"/>
    <x v="25"/>
    <s v="Woodhead Publishing"/>
    <s v="Y"/>
    <n v="213"/>
    <s v="https://www.sciencedirect.com/science/book/9780128236901"/>
  </r>
  <r>
    <s v="9780128237021"/>
    <x v="2118"/>
    <s v="Debora Puglia"/>
    <s v="1"/>
    <x v="25"/>
    <s v="Elsevier"/>
    <s v="Y"/>
    <n v="285"/>
    <s v="https://www.sciencedirect.com/science/book/9780128237021"/>
  </r>
  <r>
    <s v="9780128237250"/>
    <x v="2119"/>
    <s v="Rupinder Singh"/>
    <s v="1"/>
    <x v="25"/>
    <s v="Elsevier"/>
    <s v="Y"/>
    <n v="163"/>
    <s v="https://www.sciencedirect.com/science/book/9780128237250"/>
  </r>
  <r>
    <s v="9780128237885"/>
    <x v="2120"/>
    <s v="Chaudhery  Mustansar Hussain"/>
    <s v="1"/>
    <x v="25"/>
    <s v="Woodhead Publishing"/>
    <s v="Y"/>
    <n v="263"/>
    <s v="https://www.sciencedirect.com/science/book/9780128237885"/>
  </r>
  <r>
    <s v="9780128237892"/>
    <x v="2121"/>
    <s v="Sanjay Rangappa"/>
    <s v="1"/>
    <x v="25"/>
    <s v="Woodhead Publishing"/>
    <s v="Y"/>
    <n v="275"/>
    <s v="https://www.sciencedirect.com/science/book/9780128237892"/>
  </r>
  <r>
    <s v="9780128237915"/>
    <x v="2122"/>
    <s v="Sanjay Rangappa"/>
    <s v="1"/>
    <x v="25"/>
    <s v="Woodhead Publishing"/>
    <s v="Y"/>
    <n v="281"/>
    <s v="https://www.sciencedirect.com/science/book/9780128237915"/>
  </r>
  <r>
    <s v="9780128238240"/>
    <x v="2123"/>
    <s v="Alessandro Molle"/>
    <s v="1"/>
    <x v="25"/>
    <s v="Woodhead Publishing"/>
    <s v="Y"/>
    <n v="250"/>
    <s v="https://www.sciencedirect.com/science/book/9780128238240"/>
  </r>
  <r>
    <s v="9780128238332"/>
    <x v="2124"/>
    <s v="Kamel A Abd-Elsalam"/>
    <s v="1"/>
    <x v="25"/>
    <s v="Elsevier"/>
    <s v="Y"/>
    <n v="331"/>
    <s v="https://www.sciencedirect.com/science/book/9780128238332"/>
  </r>
  <r>
    <s v="9780128238523"/>
    <x v="2125"/>
    <s v="SM Sapuan"/>
    <s v="1"/>
    <x v="25"/>
    <s v="Elsevier"/>
    <s v="Y"/>
    <n v="231"/>
    <s v="https://www.sciencedirect.com/science/book/9780128238523"/>
  </r>
  <r>
    <s v="9780128238547"/>
    <x v="2126"/>
    <s v="Saviour A Umoren"/>
    <s v="1"/>
    <x v="25"/>
    <s v="Elsevier"/>
    <s v="Y"/>
    <n v="263"/>
    <s v="https://www.sciencedirect.com/science/book/9780128238547"/>
  </r>
  <r>
    <s v="9780128238936"/>
    <x v="2127"/>
    <s v="Yupeng Chen"/>
    <s v="1"/>
    <x v="25"/>
    <s v="Elsevier"/>
    <s v="Y"/>
    <n v="253"/>
    <s v="https://www.sciencedirect.com/science/book/9780128238936"/>
  </r>
  <r>
    <s v="9780128239155"/>
    <x v="2128"/>
    <s v="Ahmed Barhoum"/>
    <s v="1"/>
    <x v="25"/>
    <s v="Elsevier"/>
    <s v="Y"/>
    <n v="263"/>
    <s v="https://www.sciencedirect.com/science/book/9780128239155"/>
  </r>
  <r>
    <s v="9780128239278"/>
    <x v="2129"/>
    <s v="Zhentao Yu"/>
    <s v="1"/>
    <x v="25"/>
    <s v="Elsevier"/>
    <s v="Y"/>
    <n v="200"/>
    <s v="https://www.sciencedirect.com/science/book/9780128239278"/>
  </r>
  <r>
    <s v="9780128239360"/>
    <x v="2130"/>
    <s v="Prabhakarn Arunachalam"/>
    <s v="1"/>
    <x v="25"/>
    <s v="Elsevier"/>
    <s v="Y"/>
    <n v="258"/>
    <s v="https://www.sciencedirect.com/science/book/9780128239360"/>
  </r>
  <r>
    <s v="9780128239612"/>
    <x v="2131"/>
    <s v="Shamik Chowdhury"/>
    <s v="1"/>
    <x v="25"/>
    <s v="Elsevier"/>
    <s v="Y"/>
    <n v="231"/>
    <s v="https://www.sciencedirect.com/science/book/9780128239612"/>
  </r>
  <r>
    <s v="9780128239629"/>
    <x v="2132"/>
    <s v="Hafiz Iqbal"/>
    <s v="1"/>
    <x v="25"/>
    <s v="Elsevier"/>
    <s v="Y"/>
    <n v="250"/>
    <s v="https://www.sciencedirect.com/science/book/9780128239629"/>
  </r>
  <r>
    <s v="9780128239636"/>
    <x v="2133"/>
    <s v="Ramesh Oraon"/>
    <s v="1"/>
    <x v="25"/>
    <s v="Elsevier"/>
    <s v="Y"/>
    <n v="275"/>
    <s v="https://www.sciencedirect.com/science/book/9780128239636"/>
  </r>
  <r>
    <s v="9780128239667"/>
    <x v="2134"/>
    <s v="PV Mohanan"/>
    <s v="1"/>
    <x v="25"/>
    <s v="Woodhead Publishing"/>
    <s v="Y"/>
    <n v="294"/>
    <s v="https://www.sciencedirect.com/science/book/9780128239667"/>
  </r>
  <r>
    <s v="9780128239698"/>
    <x v="2135"/>
    <s v="Norsaadah Zakaria"/>
    <s v="1"/>
    <x v="25"/>
    <s v="Woodhead Publishing"/>
    <s v="Y"/>
    <n v="250"/>
    <s v="https://www.sciencedirect.com/science/book/9780128239698"/>
  </r>
  <r>
    <s v="9780128239728"/>
    <x v="2136"/>
    <s v="Kaushik Pal"/>
    <s v="1"/>
    <x v="25"/>
    <s v="Woodhead Publishing"/>
    <s v="Y"/>
    <n v="250"/>
    <s v="https://www.sciencedirect.com/science/book/9780128239728"/>
  </r>
  <r>
    <s v="9780128240014"/>
    <x v="2137"/>
    <s v="Ibrahim Alarifi"/>
    <s v="1"/>
    <x v="25"/>
    <s v="Elsevier"/>
    <s v="Y"/>
    <n v="238"/>
    <s v="https://www.sciencedirect.com/science/book/9780128240014"/>
  </r>
  <r>
    <s v="9780128240083"/>
    <x v="2138"/>
    <s v="M K Jayaraj"/>
    <s v="1"/>
    <x v="25"/>
    <s v="Elsevier"/>
    <s v="Y"/>
    <n v="244"/>
    <s v="https://www.sciencedirect.com/science/book/9780128240083"/>
  </r>
  <r>
    <s v="9780128240243"/>
    <x v="2139"/>
    <s v="Shadpour Mallakpour"/>
    <s v="1"/>
    <x v="25"/>
    <s v="Elsevier"/>
    <s v="Y"/>
    <n v="244"/>
    <s v="https://www.sciencedirect.com/science/book/9780128240243"/>
  </r>
  <r>
    <s v="9780128240564"/>
    <x v="2140"/>
    <s v="Sabu Thomas"/>
    <s v="1"/>
    <x v="25"/>
    <s v="Woodhead Publishing"/>
    <s v="Y"/>
    <n v="363"/>
    <s v="https://www.sciencedirect.com/science/book/9780128240564"/>
  </r>
  <r>
    <s v="9780128240625"/>
    <x v="2141"/>
    <s v="Vijay Pawade"/>
    <s v="1"/>
    <x v="25"/>
    <s v="Woodhead Publishing"/>
    <s v="Y"/>
    <n v="256"/>
    <s v="https://www.sciencedirect.com/science/book/9780128240625"/>
  </r>
  <r>
    <s v="9780128240946"/>
    <x v="2142"/>
    <s v="Vijay Kumar"/>
    <s v="1"/>
    <x v="25"/>
    <s v="Woodhead Publishing"/>
    <s v="Y"/>
    <n v="281"/>
    <s v="https://www.sciencedirect.com/science/book/9780128240946"/>
  </r>
  <r>
    <s v="9780128241554"/>
    <x v="2143"/>
    <s v="M T Rahul"/>
    <s v="1"/>
    <x v="25"/>
    <s v="Elsevier"/>
    <s v="Y"/>
    <n v="219"/>
    <s v="https://www.sciencedirect.com/science/book/9780128241554"/>
  </r>
  <r>
    <s v="9780128242728"/>
    <x v="2144"/>
    <s v="Sanjay Mavinkere Rangappa"/>
    <s v="1"/>
    <x v="25"/>
    <s v="Woodhead Publishing"/>
    <s v="Y"/>
    <n v="275"/>
    <s v="https://www.sciencedirect.com/science/book/9780128242728"/>
  </r>
  <r>
    <s v="9780128243350"/>
    <x v="2145"/>
    <s v="Jianwei Xu"/>
    <s v="1"/>
    <x v="25"/>
    <s v="Elsevier"/>
    <s v="Y"/>
    <n v="319"/>
    <s v="https://www.sciencedirect.com/science/book/9780128243350"/>
  </r>
  <r>
    <s v="9780128243749"/>
    <x v="2146"/>
    <s v="Hang Yu"/>
    <s v="1"/>
    <x v="25"/>
    <s v="Elsevier"/>
    <s v="Y"/>
    <n v="200"/>
    <s v="https://www.sciencedirect.com/science/book/9780128243749"/>
  </r>
  <r>
    <s v="9780128244067"/>
    <x v="2147"/>
    <s v="David Wales"/>
    <s v="1"/>
    <x v="25"/>
    <s v="Elsevier"/>
    <s v="Y"/>
    <n v="213"/>
    <s v="https://www.sciencedirect.com/science/book/9780128244067"/>
  </r>
  <r>
    <s v="9780128244920"/>
    <x v="2148"/>
    <s v="Md Enamul Hoque"/>
    <s v="1"/>
    <x v="25"/>
    <s v="Woodhead Publishing"/>
    <s v="Y"/>
    <n v="375"/>
    <s v="https://www.sciencedirect.com/science/book/9780128244920"/>
  </r>
  <r>
    <s v="9780128245262"/>
    <x v="2149"/>
    <s v="Jiaguo Yu"/>
    <s v="1"/>
    <x v="25"/>
    <s v="Elsevier"/>
    <s v="Y"/>
    <n v="250"/>
    <s v="https://www.sciencedirect.com/science/book/9780128245262"/>
  </r>
  <r>
    <s v="9780128245279"/>
    <x v="2150"/>
    <s v="Ali Maleki"/>
    <s v="1"/>
    <x v="25"/>
    <s v="Elsevier"/>
    <s v="Y"/>
    <n v="200"/>
    <s v="https://www.sciencedirect.com/science/book/9780128245279"/>
  </r>
  <r>
    <s v="9780128245330"/>
    <x v="2151"/>
    <s v="Fernando Pacheco-Torgal"/>
    <s v="1"/>
    <x v="25"/>
    <s v="Woodhead Publishing"/>
    <s v="Y"/>
    <n v="256"/>
    <s v="https://www.sciencedirect.com/science/book/9780128245330"/>
  </r>
  <r>
    <s v="9780128245439"/>
    <x v="2152"/>
    <s v="Sanjay Mavinkere Rangappa"/>
    <s v="1"/>
    <x v="25"/>
    <s v="Woodhead Publishing"/>
    <s v="Y"/>
    <n v="275"/>
    <s v="https://www.sciencedirect.com/science/book/9780128245439"/>
  </r>
  <r>
    <s v="9780128245477"/>
    <x v="2153"/>
    <s v="Janardhan Reddy Koduru"/>
    <s v="1"/>
    <x v="25"/>
    <s v="Elsevier"/>
    <s v="Y"/>
    <n v="306"/>
    <s v="https://www.sciencedirect.com/science/book/9780128245477"/>
  </r>
  <r>
    <s v="9780128245545"/>
    <x v="2154"/>
    <s v="Adil Denizli"/>
    <s v="1"/>
    <x v="25"/>
    <s v="Elsevier"/>
    <s v="Y"/>
    <n v="306"/>
    <s v="https://www.sciencedirect.com/science/book/9780128245545"/>
  </r>
  <r>
    <s v="9780323850414"/>
    <x v="2155"/>
    <s v="Neelesh  Mehra"/>
    <s v="1"/>
    <x v="25"/>
    <s v="Elsevier"/>
    <s v="Y"/>
    <n v="244"/>
    <s v="https://www.sciencedirect.com/science/book/9780323850414"/>
  </r>
  <r>
    <s v="9780323851473"/>
    <x v="2156"/>
    <s v="Pawan Kumar Maurya"/>
    <s v="1"/>
    <x v="25"/>
    <s v="Woodhead Publishing"/>
    <s v="Y"/>
    <n v="238"/>
    <s v="https://www.sciencedirect.com/science/book/9780323851473"/>
  </r>
  <r>
    <s v="9780323851480"/>
    <x v="2157"/>
    <s v="Ajay Kumar Mishra"/>
    <s v="1"/>
    <x v="25"/>
    <s v="Elsevier"/>
    <s v="Y"/>
    <n v="250"/>
    <s v="https://www.sciencedirect.com/science/book/9780323851480"/>
  </r>
  <r>
    <s v="9780323851558"/>
    <x v="2158"/>
    <s v="Sajjad Haider"/>
    <s v="1"/>
    <x v="25"/>
    <s v="Elsevier"/>
    <s v="Y"/>
    <n v="263"/>
    <s v="https://www.sciencedirect.com/science/book/9780323851558"/>
  </r>
  <r>
    <s v="9780323852067"/>
    <x v="2159"/>
    <s v="Fernando Pacheco-Torgal"/>
    <s v="1"/>
    <x v="25"/>
    <s v="Woodhead Publishing"/>
    <s v="Y"/>
    <n v="250"/>
    <s v="https://www.sciencedirect.com/science/book/9780323852067"/>
  </r>
  <r>
    <s v="9780323852296"/>
    <x v="2160"/>
    <s v="Mustafa Sahmaran"/>
    <s v="1"/>
    <x v="25"/>
    <s v="Woodhead Publishing"/>
    <s v="Y"/>
    <n v="275"/>
    <s v="https://www.sciencedirect.com/science/book/9780323852296"/>
  </r>
  <r>
    <s v="9780323852333"/>
    <x v="2161"/>
    <s v="Varaprasad Kokkarachedu"/>
    <s v="1"/>
    <x v="25"/>
    <s v="Woodhead Publishing"/>
    <s v="Y"/>
    <n v="231"/>
    <s v="https://www.sciencedirect.com/science/book/9780323852333"/>
  </r>
  <r>
    <s v="9780323853965"/>
    <x v="2162"/>
    <s v="Michael Danquah"/>
    <s v="1"/>
    <x v="25"/>
    <s v="Elsevier"/>
    <s v="Y"/>
    <n v="213"/>
    <s v="https://www.sciencedirect.com/science/book/9780323853965"/>
  </r>
  <r>
    <s v="9780323854450"/>
    <x v="2163"/>
    <s v="Noel Kaleekkal"/>
    <s v="1"/>
    <x v="25"/>
    <s v="Elsevier"/>
    <s v="Y"/>
    <n v="338"/>
    <s v="https://www.sciencedirect.com/science/book/9780323854450"/>
  </r>
  <r>
    <s v="9780323854573"/>
    <x v="2164"/>
    <s v="Yarub Al-Douri"/>
    <s v="1"/>
    <x v="25"/>
    <s v="Woodhead Publishing"/>
    <s v="Y"/>
    <n v="375"/>
    <s v="https://www.sciencedirect.com/science/book/9780323854573"/>
  </r>
  <r>
    <s v="9780323854696"/>
    <x v="2165"/>
    <s v="Fernando Pacheco-Torgal"/>
    <s v="1"/>
    <x v="25"/>
    <s v="Woodhead Publishing"/>
    <s v="Y"/>
    <n v="400"/>
    <s v="https://www.sciencedirect.com/science/book/9780323854696"/>
  </r>
  <r>
    <s v="9780323854719"/>
    <x v="2166"/>
    <s v="Sanjay Dhoble"/>
    <s v="1"/>
    <x v="25"/>
    <s v="Woodhead Publishing"/>
    <s v="Y"/>
    <n v="288"/>
    <s v="https://www.sciencedirect.com/science/book/9780323854719"/>
  </r>
  <r>
    <s v="9780323856645"/>
    <x v="2167"/>
    <s v="Debdatta Ratna"/>
    <s v="2"/>
    <x v="25"/>
    <s v="Elsevier"/>
    <s v="Y"/>
    <n v="250"/>
    <s v="https://www.sciencedirect.com/science/book/9780323856645"/>
  </r>
  <r>
    <s v="9780323857055"/>
    <x v="2168"/>
    <s v="Sagar Delekar"/>
    <s v="1"/>
    <x v="25"/>
    <s v="Elsevier"/>
    <s v="Y"/>
    <n v="275"/>
    <s v="https://www.sciencedirect.com/science/book/9780323857055"/>
  </r>
  <r>
    <s v="9780323857109"/>
    <x v="2169"/>
    <s v="T Maiyalagan"/>
    <s v="1"/>
    <x v="25"/>
    <s v="Elsevier"/>
    <s v="Y"/>
    <n v="250"/>
    <s v="https://www.sciencedirect.com/science/book/9780323857109"/>
  </r>
  <r>
    <s v="9780323857277"/>
    <x v="2170"/>
    <s v="Huaihe Song"/>
    <s v="1"/>
    <x v="25"/>
    <s v="Elsevier"/>
    <s v="Y"/>
    <n v="250"/>
    <s v="https://www.sciencedirect.com/science/book/9780323857277"/>
  </r>
  <r>
    <s v="9780323857352"/>
    <x v="2171"/>
    <s v="Junlei Qi"/>
    <s v="1"/>
    <x v="25"/>
    <s v="Elsevier"/>
    <s v="Y"/>
    <n v="275"/>
    <s v="https://www.sciencedirect.com/science/book/9780323857352"/>
  </r>
  <r>
    <s v="9780323857543"/>
    <x v="2172"/>
    <s v="Prashant Kesharwani"/>
    <s v="1"/>
    <x v="25"/>
    <s v="Woodhead Publishing"/>
    <s v="Y"/>
    <n v="281"/>
    <s v="https://www.sciencedirect.com/science/book/9780323857543"/>
  </r>
  <r>
    <s v="9780323857710"/>
    <x v="2173"/>
    <s v="Md Rezaur Rahman"/>
    <s v="1"/>
    <x v="25"/>
    <s v="Elsevier"/>
    <s v="Y"/>
    <n v="236"/>
    <s v="https://www.sciencedirect.com/science/book/9780323857710"/>
  </r>
  <r>
    <s v="9780323858243"/>
    <x v="2174"/>
    <s v="Suresh Sagadevan"/>
    <s v="1"/>
    <x v="25"/>
    <s v="Elsevier"/>
    <s v="Y"/>
    <n v="263"/>
    <s v="https://www.sciencedirect.com/science/book/9780323858243"/>
  </r>
  <r>
    <s v="9780323858328"/>
    <x v="2175"/>
    <s v="Sanjay Mavinkere Rangappa"/>
    <s v="1"/>
    <x v="25"/>
    <s v="Elsevier"/>
    <s v="Y"/>
    <n v="275"/>
    <s v="https://www.sciencedirect.com/science/book/9780323858328"/>
  </r>
  <r>
    <s v="9780323858359"/>
    <x v="2176"/>
    <s v="Ashok Kumar"/>
    <s v="1"/>
    <x v="25"/>
    <s v="Elsevier"/>
    <s v="Y"/>
    <n v="288"/>
    <s v="https://www.sciencedirect.com/science/book/9780323858359"/>
  </r>
  <r>
    <s v="9780323858366"/>
    <x v="2177"/>
    <s v="Zafar Said"/>
    <s v="1"/>
    <x v="25"/>
    <s v="Elsevier"/>
    <s v="Y"/>
    <n v="244"/>
    <s v="https://www.sciencedirect.com/science/book/9780323858366"/>
  </r>
  <r>
    <s v="9780323858687"/>
    <x v="2178"/>
    <s v="Suprakas Ray"/>
    <s v="1"/>
    <x v="25"/>
    <s v="Elsevier"/>
    <s v="Y"/>
    <n v="275"/>
    <s v="https://www.sciencedirect.com/science/book/9780323858687"/>
  </r>
  <r>
    <s v="9780323884389"/>
    <x v="2179"/>
    <s v="Tero Luukkonen"/>
    <s v="1"/>
    <x v="25"/>
    <s v="Woodhead Publishing"/>
    <s v="Y"/>
    <n v="256"/>
    <s v="https://www.sciencedirect.com/science/book/9780323884389"/>
  </r>
  <r>
    <s v="9780323884501"/>
    <x v="2180"/>
    <s v="Anupam Das Talukdar"/>
    <s v="1"/>
    <x v="25"/>
    <s v="Elsevier"/>
    <s v="Y"/>
    <n v="263"/>
    <s v="https://www.sciencedirect.com/science/book/9780323884501"/>
  </r>
  <r>
    <s v="9780323885287"/>
    <x v="2181"/>
    <s v="Shakeel Ahmed"/>
    <s v="1"/>
    <x v="25"/>
    <s v="Woodhead Publishing"/>
    <s v="Y"/>
    <n v="331"/>
    <s v="https://www.sciencedirect.com/science/book/9780323885287"/>
  </r>
  <r>
    <s v="9780323885355"/>
    <x v="2182"/>
    <s v="Ahmed Abdala"/>
    <s v="1"/>
    <x v="25"/>
    <s v="Elsevier"/>
    <s v="Y"/>
    <n v="244"/>
    <s v="https://www.sciencedirect.com/science/book/9780323885355"/>
  </r>
  <r>
    <s v="9780323886536"/>
    <x v="2183"/>
    <s v="Md Rezaur Rahman"/>
    <s v="1"/>
    <x v="25"/>
    <s v="Woodhead Publishing"/>
    <s v="Y"/>
    <n v="256"/>
    <s v="https://www.sciencedirect.com/science/book/9780323886536"/>
  </r>
  <r>
    <s v="9780323886574"/>
    <x v="2184"/>
    <s v="Sabu Thomas"/>
    <s v="1"/>
    <x v="25"/>
    <s v="Woodhead Publishing"/>
    <s v="Y"/>
    <n v="375"/>
    <s v="https://www.sciencedirect.com/science/book/9780323886574"/>
  </r>
  <r>
    <s v="9780323886581"/>
    <x v="2185"/>
    <s v="John J Croat"/>
    <s v="1"/>
    <x v="25"/>
    <s v="Woodhead Publishing"/>
    <s v="Y"/>
    <n v="263"/>
    <s v="https://www.sciencedirect.com/science/book/9780323886581"/>
  </r>
  <r>
    <s v="9780323898683"/>
    <x v="2186"/>
    <s v="Prashant Kesharwani"/>
    <s v="1"/>
    <x v="25"/>
    <s v="Woodhead Publishing"/>
    <s v="Y"/>
    <n v="294"/>
    <s v="https://www.sciencedirect.com/science/book/9780323898683"/>
  </r>
  <r>
    <s v="9780323899093"/>
    <x v="2187"/>
    <s v="SM Sapuan"/>
    <s v="1"/>
    <x v="25"/>
    <s v="Woodhead Publishing"/>
    <s v="Y"/>
    <n v="313"/>
    <s v="https://www.sciencedirect.com/science/book/9780323899093"/>
  </r>
  <r>
    <s v="9780323899307"/>
    <x v="2188"/>
    <s v="Huaihe Song"/>
    <s v="1"/>
    <x v="25"/>
    <s v="Elsevier"/>
    <s v="Y"/>
    <n v="231"/>
    <s v="https://www.sciencedirect.com/science/book/9780323899307"/>
  </r>
  <r>
    <s v="9780323899529"/>
    <x v="2189"/>
    <s v="Shiv Singh"/>
    <s v="1"/>
    <x v="25"/>
    <s v="Elsevier"/>
    <s v="Y"/>
    <n v="313"/>
    <s v="https://www.sciencedirect.com/science/book/9780323899529"/>
  </r>
  <r>
    <s v="9780323899567"/>
    <x v="2190"/>
    <s v="Kamakhya Misra"/>
    <s v="1"/>
    <x v="25"/>
    <s v="Elsevier"/>
    <s v="Y"/>
    <n v="313"/>
    <s v="https://www.sciencedirect.com/science/book/9780323899567"/>
  </r>
  <r>
    <s v="9780323899574"/>
    <x v="2191"/>
    <s v="Sahar Zinatloo-Ajabshir"/>
    <s v="1"/>
    <x v="25"/>
    <s v="Elsevier"/>
    <s v="Y"/>
    <n v="275"/>
    <s v="https://www.sciencedirect.com/science/book/9780323899574"/>
  </r>
  <r>
    <s v="9780323904773"/>
    <x v="2192"/>
    <s v="Md Ibrahim H Mondal"/>
    <s v="1"/>
    <x v="25"/>
    <s v="Woodhead Publishing"/>
    <s v="Y"/>
    <n v="275"/>
    <s v="https://www.sciencedirect.com/science/book/9780323904773"/>
  </r>
  <r>
    <s v="9780323904797"/>
    <x v="2193"/>
    <s v="Md Ibrahim H Mondal"/>
    <s v="1"/>
    <x v="25"/>
    <s v="Woodhead Publishing"/>
    <s v="Y"/>
    <n v="275"/>
    <s v="https://www.sciencedirect.com/science/book/9780323904797"/>
  </r>
  <r>
    <s v="9780323904834"/>
    <x v="2194"/>
    <s v="Anirban Chowdhury"/>
    <s v="1"/>
    <x v="25"/>
    <s v="Elsevier"/>
    <s v="Y"/>
    <n v="313"/>
    <s v="https://www.sciencedirect.com/science/book/9780323904834"/>
  </r>
  <r>
    <s v="9780323905145"/>
    <x v="2195"/>
    <s v="Mahesh K Sah"/>
    <s v="1"/>
    <x v="25"/>
    <s v="Elsevier"/>
    <s v="Y"/>
    <n v="263"/>
    <s v="https://www.sciencedirect.com/science/book/9780323905145"/>
  </r>
  <r>
    <s v="9780323906098"/>
    <x v="2196"/>
    <s v="Stephen Saddow"/>
    <s v="1"/>
    <x v="25"/>
    <s v="Elsevier"/>
    <s v="Y"/>
    <n v="219"/>
    <s v="https://www.sciencedirect.com/science/book/9780323906098"/>
  </r>
  <r>
    <s v="9780323907712"/>
    <x v="2197"/>
    <s v="Yuan Hu"/>
    <s v="1"/>
    <x v="25"/>
    <s v="Elsevier"/>
    <s v="Y"/>
    <n v="263"/>
    <s v="https://www.sciencedirect.com/science/book/9780323907712"/>
  </r>
  <r>
    <s v="9780323907736"/>
    <x v="2198"/>
    <s v="Lalit Kumar"/>
    <s v="1"/>
    <x v="25"/>
    <s v="Elsevier"/>
    <s v="Y"/>
    <n v="350"/>
    <s v="https://www.sciencedirect.com/science/book/9780323907736"/>
  </r>
  <r>
    <s v="9780323908047"/>
    <x v="2199"/>
    <s v="Dinghe Li"/>
    <s v="1"/>
    <x v="25"/>
    <s v="Elsevier"/>
    <s v="Y"/>
    <n v="275"/>
    <s v="https://www.sciencedirect.com/science/book/9780323908047"/>
  </r>
  <r>
    <s v="9780323908535"/>
    <x v="2200"/>
    <s v="Rajan Ambat"/>
    <s v="1"/>
    <x v="25"/>
    <s v="Woodhead Publishing"/>
    <s v="Y"/>
    <n v="246"/>
    <s v="https://www.sciencedirect.com/science/book/9780323908535"/>
  </r>
  <r>
    <s v="9780323909822"/>
    <x v="2201"/>
    <s v="Mahendra Rai"/>
    <s v="1"/>
    <x v="25"/>
    <s v="Elsevier"/>
    <s v="Y"/>
    <n v="230"/>
    <s v="https://www.sciencedirect.com/science/book/9780323909822"/>
  </r>
  <r>
    <s v="9780323909860"/>
    <x v="2202"/>
    <s v="Sougata  Jana"/>
    <s v="1"/>
    <x v="25"/>
    <s v="Elsevier"/>
    <s v="Y"/>
    <n v="256"/>
    <s v="https://www.sciencedirect.com/science/book/9780323909860"/>
  </r>
  <r>
    <s v="9780323911665"/>
    <x v="2203"/>
    <s v="Adil Denizli"/>
    <s v="1"/>
    <x v="25"/>
    <s v="Elsevier"/>
    <s v="Y"/>
    <n v="250"/>
    <s v="https://www.sciencedirect.com/science/book/9780323911665"/>
  </r>
  <r>
    <s v="9780323911733"/>
    <x v="2204"/>
    <s v="Sabu Thomas"/>
    <s v="1"/>
    <x v="25"/>
    <s v="Elsevier"/>
    <s v="Y"/>
    <n v="275"/>
    <s v="https://www.sciencedirect.com/science/book/9780323911733"/>
  </r>
  <r>
    <s v="9780323911795"/>
    <x v="2205"/>
    <s v="Ram Gupta"/>
    <s v="1"/>
    <x v="25"/>
    <s v="Elsevier"/>
    <s v="Y"/>
    <n v="306"/>
    <s v="https://www.sciencedirect.com/science/book/9780323911795"/>
  </r>
  <r>
    <s v="9780323912365"/>
    <x v="2206"/>
    <s v="Bing Yan"/>
    <s v="1"/>
    <x v="25"/>
    <s v="Woodhead Publishing"/>
    <s v="Y"/>
    <n v="263"/>
    <s v="https://www.sciencedirect.com/science/book/9780323912365"/>
  </r>
  <r>
    <s v="9780323916462"/>
    <x v="2207"/>
    <s v="Peter Hawkes"/>
    <s v="2"/>
    <x v="25"/>
    <s v="Academic Press"/>
    <s v="Y"/>
    <n v="256"/>
    <s v="https://www.sciencedirect.com/science/book/9780323916462"/>
  </r>
  <r>
    <s v="9780323919340"/>
    <x v="2208"/>
    <s v="Ram K Gupta"/>
    <s v="1"/>
    <x v="25"/>
    <s v="Elsevier"/>
    <s v="Y"/>
    <n v="275"/>
    <s v="https://www.sciencedirect.com/science/book/9780323919340"/>
  </r>
  <r>
    <s v="9780323998604"/>
    <x v="2209"/>
    <s v="Goutam Dalapati"/>
    <s v="1"/>
    <x v="25"/>
    <s v="Elsevier"/>
    <s v="Y"/>
    <n v="294"/>
    <s v="https://www.sciencedirect.com/science/book/9780323998604"/>
  </r>
  <r>
    <s v="9780443151866"/>
    <x v="2210"/>
    <s v="Mohammad Jawaid"/>
    <s v="1"/>
    <x v="25"/>
    <s v="Woodhead Publishing"/>
    <s v="Y"/>
    <n v="275"/>
    <s v="https://www.sciencedirect.com/science/book/9780443151866"/>
  </r>
  <r>
    <s v="9780081026922"/>
    <x v="2211"/>
    <s v="RK Pathria"/>
    <s v="4"/>
    <x v="26"/>
    <s v="Academic Press"/>
    <s v="Y"/>
    <n v="120"/>
    <s v="https://www.sciencedirect.com/science/book/9780081026922"/>
  </r>
  <r>
    <s v="9780128042885"/>
    <x v="2212"/>
    <s v="Narayanaswamy Balakrishnan"/>
    <s v="1"/>
    <x v="26"/>
    <s v="Academic Press"/>
    <s v="Y"/>
    <n v="164"/>
    <s v="https://www.sciencedirect.com/science/book/9780128042885"/>
  </r>
  <r>
    <s v="9780128180150"/>
    <x v="2213"/>
    <s v="Danette McGilvray"/>
    <s v="2"/>
    <x v="26"/>
    <s v="Academic Press"/>
    <s v="Y"/>
    <n v="88"/>
    <s v="https://www.sciencedirect.com/science/book/9780128180150"/>
  </r>
  <r>
    <s v="9780128195826"/>
    <x v="2214"/>
    <s v="Kumar, Amit"/>
    <s v="1"/>
    <x v="26"/>
    <s v="Academic Press"/>
    <s v="Y"/>
    <n v="275"/>
    <s v="https://www.sciencedirect.com/science/book/9780128195826"/>
  </r>
  <r>
    <s v="9780128206010"/>
    <x v="2215"/>
    <s v="D Binu"/>
    <s v="1"/>
    <x v="26"/>
    <s v="Academic Press"/>
    <s v="Y"/>
    <n v="185"/>
    <s v="https://www.sciencedirect.com/science/book/9780128206010"/>
  </r>
  <r>
    <s v="9780128206768"/>
    <x v="2216"/>
    <s v="Tshilidzi Marwala"/>
    <s v="1"/>
    <x v="26"/>
    <s v="Academic Press"/>
    <s v="Y"/>
    <n v="186"/>
    <s v="https://www.sciencedirect.com/science/book/9780128206768"/>
  </r>
  <r>
    <s v="9780128207888"/>
    <x v="2217"/>
    <s v="Stephen Loftus"/>
    <s v="1"/>
    <x v="26"/>
    <s v="Academic Press"/>
    <s v="Y"/>
    <n v="81"/>
    <s v="https://www.sciencedirect.com/science/book/9780128207888"/>
  </r>
  <r>
    <s v="9780128219829"/>
    <x v="2218"/>
    <s v="Ivan Djordjevic"/>
    <s v="2"/>
    <x v="26"/>
    <s v="Academic Press"/>
    <s v="Y"/>
    <n v="136"/>
    <s v="https://www.sciencedirect.com/science/book/9780128219829"/>
  </r>
  <r>
    <s v="9780128221327"/>
    <x v="2219"/>
    <s v="David Plotkin"/>
    <s v="2"/>
    <x v="26"/>
    <s v="Academic Press"/>
    <s v="Y"/>
    <n v="66"/>
    <s v="https://www.sciencedirect.com/science/book/9780128221327"/>
  </r>
  <r>
    <s v="9780128221334"/>
    <x v="2220"/>
    <s v="Chakraverty, Snehashish ,"/>
    <s v="1"/>
    <x v="26"/>
    <s v="Academic Press"/>
    <s v="Y"/>
    <n v="185"/>
    <s v="https://www.sciencedirect.com/science/book/9780128221334"/>
  </r>
  <r>
    <s v="9780128222263"/>
    <x v="2221"/>
    <s v="Vincenzo Piuri"/>
    <s v="1"/>
    <x v="26"/>
    <s v="Academic Press"/>
    <s v="Y"/>
    <n v="165"/>
    <s v="https://www.sciencedirect.com/science/book/9780128222263"/>
  </r>
  <r>
    <s v="9780128223109"/>
    <x v="2222"/>
    <s v="S M Blinder"/>
    <s v="2"/>
    <x v="26"/>
    <s v="Academic Press"/>
    <s v="Y"/>
    <n v="219"/>
    <s v="https://www.sciencedirect.com/science/book/9780128223109"/>
  </r>
  <r>
    <s v="9780128224687"/>
    <x v="2223"/>
    <s v="Sarika Jain"/>
    <s v="1"/>
    <x v="26"/>
    <s v="Academic Press"/>
    <s v="Y"/>
    <n v="185"/>
    <s v="https://www.sciencedirect.com/science/book/9780128224687"/>
  </r>
  <r>
    <s v="9780128228449"/>
    <x v="2224"/>
    <s v="Siddhartha Bhattacharyya"/>
    <s v="1"/>
    <x v="26"/>
    <s v="Academic Press"/>
    <s v="Y"/>
    <n v="193"/>
    <s v="https://www.sciencedirect.com/science/book/9780128228449"/>
  </r>
  <r>
    <s v="9780128233955"/>
    <x v="2225"/>
    <s v="Tin Thein Thwel"/>
    <s v="1"/>
    <x v="26"/>
    <s v="Academic Press"/>
    <s v="Y"/>
    <n v="209"/>
    <s v="https://www.sciencedirect.com/science/book/9780128233955"/>
  </r>
  <r>
    <s v="9780128235676"/>
    <x v="2226"/>
    <s v="Colin Ware"/>
    <s v="2"/>
    <x v="26"/>
    <s v="Morgan Kaufmann"/>
    <s v="Y"/>
    <n v="76"/>
    <s v="https://www.sciencedirect.com/science/book/9780128235676"/>
  </r>
  <r>
    <s v="9780128236819"/>
    <x v="2227"/>
    <s v="Brent Lewis"/>
    <s v="1"/>
    <x v="26"/>
    <s v="Butterworth-Heinemann"/>
    <s v="Y"/>
    <n v="110"/>
    <s v="https://www.sciencedirect.com/science/book/9780128236819"/>
  </r>
  <r>
    <s v="9780128238981"/>
    <x v="2228"/>
    <s v="Nilanjan Dey"/>
    <s v="1"/>
    <x v="26"/>
    <s v="Academic Press"/>
    <s v="Y"/>
    <n v="109"/>
    <s v="https://www.sciencedirect.com/science/book/9780128238981"/>
  </r>
  <r>
    <s v="9780128241189"/>
    <x v="2229"/>
    <s v="Motta Monte-Serrat, Dioneia "/>
    <s v="1"/>
    <x v="26"/>
    <s v="Academic Press"/>
    <s v="Y"/>
    <n v="153"/>
    <s v="https://www.sciencedirect.com/science/book/9780128241189"/>
  </r>
  <r>
    <s v="9780128241547"/>
    <x v="2230"/>
    <s v="Yang, Xiao-Jun"/>
    <s v="1"/>
    <x v="26"/>
    <s v="Academic Press"/>
    <s v="Y"/>
    <n v="185"/>
    <s v="https://www.sciencedirect.com/science/book/9780128241547"/>
  </r>
  <r>
    <s v="9780128241639"/>
    <x v="2231"/>
    <s v="Martha Abell"/>
    <s v="6"/>
    <x v="26"/>
    <s v="Academic Press"/>
    <s v="Y"/>
    <n v="115"/>
    <s v="https://www.sciencedirect.com/science/book/9780128241639"/>
  </r>
  <r>
    <s v="9780323853804"/>
    <x v="2232"/>
    <s v="Zhongzhi  Shi"/>
    <s v="1"/>
    <x v="26"/>
    <s v="Elsevier"/>
    <s v="Y"/>
    <n v="280"/>
    <s v="https://www.sciencedirect.com/science/book/9780323853804"/>
  </r>
  <r>
    <s v="9780323854481"/>
    <x v="2233"/>
    <s v="Abdon Atangana"/>
    <s v="1"/>
    <x v="26"/>
    <s v="Academic Press"/>
    <s v="Y"/>
    <n v="165"/>
    <s v="https://www.sciencedirect.com/science/book/9780323854481"/>
  </r>
  <r>
    <s v="9780323901185"/>
    <x v="2234"/>
    <s v="Chenguang Zhu"/>
    <s v="1"/>
    <x v="26"/>
    <s v="Elsevier"/>
    <s v="Y"/>
    <n v="193"/>
    <s v="https://www.sciencedirect.com/science/book/9780323901185"/>
  </r>
  <r>
    <s v="9781785483158"/>
    <x v="2235"/>
    <s v="Gouin, Henri"/>
    <s v="1"/>
    <x v="26"/>
    <s v="ISTE Press - Elsevier"/>
    <s v="Y"/>
    <n v="294"/>
    <s v="https://www.sciencedirect.com/science/book/9781785483158"/>
  </r>
  <r>
    <s v="9780128119884"/>
    <x v="2236"/>
    <s v="Robert B Gardner"/>
    <s v="1"/>
    <x v="27"/>
    <s v="Academic Press"/>
    <s v="Y"/>
    <n v="198"/>
    <s v="https://www.sciencedirect.com/science/book/9780128119884"/>
  </r>
  <r>
    <s v="9780128141205"/>
    <x v="2237"/>
    <s v="Gerassimos Barlas"/>
    <s v="2"/>
    <x v="27"/>
    <s v="Morgan Kaufmann"/>
    <s v="Y"/>
    <n v="99"/>
    <s v="https://www.sciencedirect.com/science/book/9780128141205"/>
  </r>
  <r>
    <s v="9780128158616"/>
    <x v="2238"/>
    <s v="Dag Bjarne Tjostheim"/>
    <s v="1"/>
    <x v="27"/>
    <s v="Academic Press"/>
    <s v="Y"/>
    <n v="136"/>
    <s v="https://www.sciencedirect.com/science/book/9780128158616"/>
  </r>
  <r>
    <s v="9780128180808"/>
    <x v="2239"/>
    <s v="William Albert"/>
    <s v="3"/>
    <x v="27"/>
    <s v="Morgan Kaufmann"/>
    <s v="Y"/>
    <n v="60"/>
    <s v="https://www.sciencedirect.com/science/book/9780128180808"/>
  </r>
  <r>
    <s v="9780128197394"/>
    <x v="2240"/>
    <s v="William Dunn"/>
    <s v="2"/>
    <x v="27"/>
    <s v="Elsevier Science"/>
    <s v="Y"/>
    <n v="95"/>
    <s v="https://www.sciencedirect.com/science/book/9780128197394"/>
  </r>
  <r>
    <s v="9780128206560"/>
    <x v="2241"/>
    <s v="Ali Grami"/>
    <s v="1"/>
    <x v="27"/>
    <s v="Academic Press"/>
    <s v="Y"/>
    <n v="90"/>
    <s v="https://www.sciencedirect.com/science/book/9780128206560"/>
  </r>
  <r>
    <s v="9780128207185"/>
    <x v="2242"/>
    <s v="Jorge Garza Ulloa"/>
    <s v="1"/>
    <x v="27"/>
    <s v="Academic Press"/>
    <s v="Y"/>
    <n v="219"/>
    <s v="https://www.sciencedirect.com/science/book/9780128207185"/>
  </r>
  <r>
    <s v="9780128221167"/>
    <x v="2243"/>
    <s v="Hari Pandey"/>
    <s v="1"/>
    <x v="27"/>
    <s v="Academic Press"/>
    <s v="Y"/>
    <n v="185"/>
    <s v="https://www.sciencedirect.com/science/book/9780128221167"/>
  </r>
  <r>
    <s v="9780128223451"/>
    <x v="2244"/>
    <s v="Gabriel Costa"/>
    <s v="1"/>
    <x v="27"/>
    <s v="Academic Press"/>
    <s v="Y"/>
    <n v="110"/>
    <s v="https://www.sciencedirect.com/science/book/9780128223451"/>
  </r>
  <r>
    <s v="9780128226889"/>
    <x v="2245"/>
    <s v="Alexandre  Xavier Falcao"/>
    <s v="1"/>
    <x v="27"/>
    <s v="Academic Press"/>
    <s v="Y"/>
    <n v="169"/>
    <s v="https://www.sciencedirect.com/science/book/9780128226889"/>
  </r>
  <r>
    <s v="9780128240205"/>
    <x v="2246"/>
    <s v="Pin-Yu  Chen"/>
    <s v="1"/>
    <x v="27"/>
    <s v="Academic Press"/>
    <s v="Y"/>
    <n v="120"/>
    <s v="https://www.sciencedirect.com/science/book/9780128240205"/>
  </r>
  <r>
    <s v="9780128240380"/>
    <x v="2247"/>
    <s v="Siddhartha Bhattacharyya"/>
    <s v="1"/>
    <x v="27"/>
    <s v="Academic Press"/>
    <s v="Y"/>
    <n v="153"/>
    <s v="https://www.sciencedirect.com/science/book/9780128240380"/>
  </r>
  <r>
    <s v="9780128241608"/>
    <x v="2248"/>
    <s v="Martha Abell"/>
    <s v="5"/>
    <x v="27"/>
    <s v="Academic Press"/>
    <s v="Y"/>
    <n v="164"/>
    <s v="https://www.sciencedirect.com/science/book/9780128241608"/>
  </r>
  <r>
    <s v="9780323851176"/>
    <x v="2249"/>
    <s v="Gyoo-Soo Chae"/>
    <s v="1"/>
    <x v="27"/>
    <s v="Academic Press"/>
    <s v="Y"/>
    <n v="153"/>
    <s v="https://www.sciencedirect.com/science/book/9780323851176"/>
  </r>
  <r>
    <s v="9780323852098"/>
    <x v="2250"/>
    <s v="Dr Partha Pratim Sarangi"/>
    <s v="1"/>
    <x v="27"/>
    <s v="Academic Press"/>
    <s v="Y"/>
    <n v="141"/>
    <s v="https://www.sciencedirect.com/science/book/9780323852098"/>
  </r>
  <r>
    <s v="9780323852142"/>
    <x v="2251"/>
    <s v="Ramesh Chandra Poonia"/>
    <s v="1"/>
    <x v="27"/>
    <s v="Academic Press"/>
    <s v="Y"/>
    <n v="163"/>
    <s v="https://www.sciencedirect.com/science/book/9780323852142"/>
  </r>
  <r>
    <s v="9780323852777"/>
    <x v="2252"/>
    <s v="Dan Marinescu"/>
    <s v="3"/>
    <x v="27"/>
    <s v="Morgan Kaufmann"/>
    <s v="Y"/>
    <n v="78"/>
    <s v="https://www.sciencedirect.com/science/book/9780323852777"/>
  </r>
  <r>
    <s v="9780323857086"/>
    <x v="2253"/>
    <s v="Sourav De"/>
    <s v="1"/>
    <x v="27"/>
    <s v="Academic Press"/>
    <s v="Y"/>
    <n v="163"/>
    <s v="https://www.sciencedirect.com/science/book/9780323857086"/>
  </r>
  <r>
    <s v="9780323899314"/>
    <x v="2254"/>
    <s v="Lan Zou"/>
    <s v="1"/>
    <x v="27"/>
    <s v="Academic Press"/>
    <s v="Y"/>
    <n v="136"/>
    <s v="https://www.sciencedirect.com/science/book/9780323899314"/>
  </r>
  <r>
    <s v="9780323901727"/>
    <x v="2255"/>
    <s v="Andrew Leung"/>
    <s v="1"/>
    <x v="27"/>
    <s v="Academic Press"/>
    <s v="Y"/>
    <n v="109"/>
    <s v="https://www.sciencedirect.com/science/book/9780323901727"/>
  </r>
  <r>
    <s v="9780323901932"/>
    <x v="2256"/>
    <s v="SK Hafizul  Islam"/>
    <s v="1"/>
    <x v="27"/>
    <s v="Academic Press"/>
    <s v="Y"/>
    <n v="163"/>
    <s v="https://www.sciencedirect.com/science/book/9780323901932"/>
  </r>
  <r>
    <s v="9780323905084"/>
    <x v="2257"/>
    <s v="Mohsen Asadnia"/>
    <s v="1"/>
    <x v="27"/>
    <s v="Academic Press"/>
    <s v="Y"/>
    <n v="141"/>
    <s v="https://www.sciencedirect.com/science/book/9780323905084"/>
  </r>
  <r>
    <s v="9780323907965"/>
    <x v="2258"/>
    <s v="Alexander Thomasian"/>
    <s v="1"/>
    <x v="27"/>
    <s v="Morgan Kaufmann"/>
    <s v="Y"/>
    <n v="200"/>
    <s v="https://www.sciencedirect.com/science/book/9780323907965"/>
  </r>
  <r>
    <s v="9780323917179"/>
    <x v="2259"/>
    <s v="Jonathan Pinder"/>
    <s v="2"/>
    <x v="27"/>
    <s v="Academic Press"/>
    <s v="Y"/>
    <n v="90"/>
    <s v="https://www.sciencedirect.com/science/book/9780323917179"/>
  </r>
  <r>
    <s v="9780323917735"/>
    <x v="2260"/>
    <s v="Sanju Tiwari"/>
    <s v="1"/>
    <x v="27"/>
    <s v="Academic Press"/>
    <s v="Y"/>
    <n v="153"/>
    <s v="https://www.sciencedirect.com/science/book/9780323917735"/>
  </r>
  <r>
    <s v="9780323917865"/>
    <x v="2261"/>
    <s v="Jules J Berman"/>
    <s v="1"/>
    <x v="27"/>
    <s v="Academic Press"/>
    <s v="Y"/>
    <n v="136"/>
    <s v="https://www.sciencedirect.com/science/book/9780323917865"/>
  </r>
  <r>
    <s v="9780323919135"/>
    <x v="2262"/>
    <s v="Sahar  Tahvili"/>
    <s v="1"/>
    <x v="27"/>
    <s v="Academic Press"/>
    <s v="Y"/>
    <n v="163"/>
    <s v="https://www.sciencedirect.com/science/book/9780323919135"/>
  </r>
  <r>
    <s v="9780323992800"/>
    <x v="2263"/>
    <s v="Youssef N  Raffoul"/>
    <s v="1"/>
    <x v="27"/>
    <s v="Academic Press"/>
    <s v="Y"/>
    <n v="109"/>
    <s v="https://www.sciencedirect.com/science/book/9780323992800"/>
  </r>
  <r>
    <s v="9780128114193"/>
    <x v="2264"/>
    <s v="Paulo Barbosa Marques"/>
    <s v="1"/>
    <x v="28"/>
    <s v="Academic Press"/>
    <s v="Y"/>
    <n v="88"/>
    <s v="https://www.sciencedirect.com/science/book/9780128114193"/>
  </r>
  <r>
    <s v="9780128155011"/>
    <x v="2265"/>
    <s v="F Javier Nieto"/>
    <s v="1"/>
    <x v="28"/>
    <s v="Academic Press"/>
    <s v="Y"/>
    <n v="219"/>
    <s v="https://www.sciencedirect.com/science/book/9780128155011"/>
  </r>
  <r>
    <s v="9780128167939"/>
    <x v="2266"/>
    <s v="George Koob"/>
    <s v="1"/>
    <x v="28"/>
    <s v="Academic Press"/>
    <s v="Y"/>
    <n v="138"/>
    <s v="https://www.sciencedirect.com/science/book/9780128167939"/>
  </r>
  <r>
    <s v="9780128174142"/>
    <x v="2267"/>
    <s v="Wim Fias"/>
    <s v="1"/>
    <x v="28"/>
    <s v="Academic Press"/>
    <s v="Y"/>
    <n v="193"/>
    <s v="https://www.sciencedirect.com/science/book/9780128174142"/>
  </r>
  <r>
    <s v="9780128179338"/>
    <x v="2268"/>
    <s v="Colin R N Martin"/>
    <s v="1"/>
    <x v="28"/>
    <s v="Academic Press"/>
    <s v="Y"/>
    <n v="163"/>
    <s v="https://www.sciencedirect.com/science/book/9780128179338"/>
  </r>
  <r>
    <s v="9780128179352"/>
    <x v="2269"/>
    <s v="Colin R N Martin"/>
    <s v="1"/>
    <x v="28"/>
    <s v="Academic Press"/>
    <s v="Y"/>
    <n v="163"/>
    <s v="https://www.sciencedirect.com/science/book/9780128179352"/>
  </r>
  <r>
    <s v="9780128179864"/>
    <x v="2270"/>
    <s v="Colin R N Martin"/>
    <s v="1"/>
    <x v="28"/>
    <s v="Academic Press"/>
    <s v="Y"/>
    <n v="275"/>
    <s v="https://www.sciencedirect.com/science/book/9780128179864"/>
  </r>
  <r>
    <s v="9780128179888"/>
    <x v="2271"/>
    <s v="Colin R N Martin"/>
    <s v="1"/>
    <x v="28"/>
    <s v="Academic Press"/>
    <s v="Y"/>
    <n v="275"/>
    <s v="https://www.sciencedirect.com/science/book/9780128179888"/>
  </r>
  <r>
    <s v="9780128179901"/>
    <x v="2272"/>
    <s v="Colin R N Martin"/>
    <s v="1"/>
    <x v="28"/>
    <s v="Academic Press"/>
    <s v="Y"/>
    <n v="275"/>
    <s v="https://www.sciencedirect.com/science/book/9780128179901"/>
  </r>
  <r>
    <s v="9780128180006"/>
    <x v="2273"/>
    <s v="Colin R N Martin"/>
    <s v="1"/>
    <x v="28"/>
    <s v="Academic Press"/>
    <s v="Y"/>
    <n v="275"/>
    <s v="https://www.sciencedirect.com/science/book/9780128180006"/>
  </r>
  <r>
    <s v="9780128186626"/>
    <x v="2274"/>
    <s v="Christine Sang"/>
    <s v="1"/>
    <x v="28"/>
    <s v="Academic Press"/>
    <s v="Y"/>
    <n v="193"/>
    <s v="https://www.sciencedirect.com/science/book/9780128186626"/>
  </r>
  <r>
    <s v="9780128188453"/>
    <x v="2275"/>
    <s v="Elizabeth Head"/>
    <s v="1"/>
    <x v="28"/>
    <s v="Academic Press"/>
    <s v="Y"/>
    <n v="165"/>
    <s v="https://www.sciencedirect.com/science/book/9780128188453"/>
  </r>
  <r>
    <s v="9780128189887"/>
    <x v="2276"/>
    <s v="Rajkumar Rajendram"/>
    <s v="1"/>
    <x v="28"/>
    <s v="Academic Press"/>
    <s v="Y"/>
    <n v="275"/>
    <s v="https://www.sciencedirect.com/science/book/9780128189887"/>
  </r>
  <r>
    <s v="9780128192566"/>
    <x v="2277"/>
    <s v="Lake, C Raymond"/>
    <s v="1"/>
    <x v="28"/>
    <s v="Academic Press"/>
    <s v="Y"/>
    <n v="163"/>
    <s v="https://www.sciencedirect.com/science/book/9780128192566"/>
  </r>
  <r>
    <s v="9780128192979"/>
    <x v="2278"/>
    <s v="Raya Eilam-Altstadter"/>
    <s v="1"/>
    <x v="28"/>
    <s v="Academic Press"/>
    <s v="Y"/>
    <n v="165"/>
    <s v="https://www.sciencedirect.com/science/book/9780128192979"/>
  </r>
  <r>
    <s v="9780128193068"/>
    <x v="2279"/>
    <s v="Michael J Aminoff"/>
    <s v="6"/>
    <x v="28"/>
    <s v="Academic Press"/>
    <s v="Y"/>
    <n v="331"/>
    <s v="https://www.sciencedirect.com/science/book/9780128193068"/>
  </r>
  <r>
    <s v="9780128193440"/>
    <x v="2280"/>
    <s v="Maria Teresa Ferretti"/>
    <s v="1"/>
    <x v="28"/>
    <s v="Academic Press"/>
    <s v="Y"/>
    <n v="165"/>
    <s v="https://www.sciencedirect.com/science/book/9780128193440"/>
  </r>
  <r>
    <s v="9780128195253"/>
    <x v="2281"/>
    <s v="Gross, Bradley,"/>
    <s v="1"/>
    <x v="28"/>
    <s v="Academic Press"/>
    <s v="Y"/>
    <n v="163"/>
    <s v="https://www.sciencedirect.com/science/book/9780128195253"/>
  </r>
  <r>
    <s v="9780128198148"/>
    <x v="2282"/>
    <s v="Jose Biller"/>
    <s v="1"/>
    <x v="28"/>
    <s v="Elsevier"/>
    <s v="Y"/>
    <n v="376"/>
    <s v="https://www.sciencedirect.com/science/book/9780128198148"/>
  </r>
  <r>
    <s v="9780128198186"/>
    <x v="2283"/>
    <s v="Jos J Eggermont"/>
    <s v="1"/>
    <x v="28"/>
    <s v="Academic Press"/>
    <s v="Y"/>
    <n v="164"/>
    <s v="https://www.sciencedirect.com/science/book/9780128198186"/>
  </r>
  <r>
    <s v="9780128198964"/>
    <x v="2284"/>
    <s v="Greg Schwartz"/>
    <s v="1"/>
    <x v="28"/>
    <s v="Academic Press"/>
    <s v="Y"/>
    <n v="165"/>
    <s v="https://www.sciencedirect.com/science/book/9780128198964"/>
  </r>
  <r>
    <s v="9780128199497"/>
    <x v="2285"/>
    <s v="Jürgen Honegger"/>
    <s v="1"/>
    <x v="28"/>
    <s v="Academic Press"/>
    <s v="Y"/>
    <n v="219"/>
    <s v="https://www.sciencedirect.com/science/book/9780128199497"/>
  </r>
  <r>
    <s v="9780128199732"/>
    <x v="2286"/>
    <s v="Dick Swaab"/>
    <s v="1"/>
    <x v="28"/>
    <s v="Elsevier"/>
    <s v="Y"/>
    <n v="300"/>
    <s v="https://www.sciencedirect.com/science/book/9780128199732"/>
  </r>
  <r>
    <s v="9780128199756"/>
    <x v="2287"/>
    <s v="Dick Swaab"/>
    <s v="1"/>
    <x v="28"/>
    <s v="Elsevier"/>
    <s v="Y"/>
    <n v="376"/>
    <s v="https://www.sciencedirect.com/science/book/9780128199756"/>
  </r>
  <r>
    <s v="9780128200056"/>
    <x v="2288"/>
    <s v="Ahmed Moustafa"/>
    <s v="1"/>
    <x v="28"/>
    <s v="Academic Press"/>
    <s v="Y"/>
    <n v="165"/>
    <s v="https://www.sciencedirect.com/science/book/9780128200056"/>
  </r>
  <r>
    <s v="9780128200667"/>
    <x v="2289"/>
    <s v="Vijay Kumar"/>
    <s v="1"/>
    <x v="28"/>
    <s v="Academic Press"/>
    <s v="Y"/>
    <n v="165"/>
    <s v="https://www.sciencedirect.com/science/book/9780128200667"/>
  </r>
  <r>
    <s v="9780128201077"/>
    <x v="2290"/>
    <s v="Dick Swaab"/>
    <s v="1"/>
    <x v="28"/>
    <s v="Elsevier"/>
    <s v="Y"/>
    <n v="376"/>
    <s v="https://www.sciencedirect.com/science/book/9780128201077"/>
  </r>
  <r>
    <s v="9780128201220"/>
    <x v="2291"/>
    <s v="Anil Gupta"/>
    <s v="1"/>
    <x v="28"/>
    <s v="Academic Press"/>
    <s v="Y"/>
    <n v="88"/>
    <s v="https://www.sciencedirect.com/science/book/9780128201220"/>
  </r>
  <r>
    <s v="9780128202371"/>
    <x v="2292"/>
    <s v="Rajkumar Rajendram"/>
    <s v="1"/>
    <x v="28"/>
    <s v="Academic Press"/>
    <s v="Y"/>
    <n v="275"/>
    <s v="https://www.sciencedirect.com/science/book/9780128202371"/>
  </r>
  <r>
    <s v="9780128202678"/>
    <x v="2293"/>
    <s v="Colin R N Martin"/>
    <s v="1"/>
    <x v="28"/>
    <s v="Academic Press"/>
    <s v="Y"/>
    <n v="275"/>
    <s v="https://www.sciencedirect.com/science/book/9780128202678"/>
  </r>
  <r>
    <s v="9780128202685"/>
    <x v="2294"/>
    <s v="Colin R N Martin"/>
    <s v="1"/>
    <x v="28"/>
    <s v="Academic Press"/>
    <s v="Y"/>
    <n v="275"/>
    <s v="https://www.sciencedirect.com/science/book/9780128202685"/>
  </r>
  <r>
    <s v="9780128205891"/>
    <x v="2295"/>
    <s v="Rajkumar Rajendram"/>
    <s v="1"/>
    <x v="28"/>
    <s v="Academic Press"/>
    <s v="Y"/>
    <n v="275"/>
    <s v="https://www.sciencedirect.com/science/book/9780128205891"/>
  </r>
  <r>
    <s v="9780128206836"/>
    <x v="2296"/>
    <s v="Dick Swaab"/>
    <s v="1"/>
    <x v="28"/>
    <s v="Elsevier"/>
    <s v="Y"/>
    <n v="300"/>
    <s v="https://www.sciencedirect.com/science/book/9780128206836"/>
  </r>
  <r>
    <s v="9780128210390"/>
    <x v="2297"/>
    <s v="Farooqui, Tahira ,"/>
    <s v="1"/>
    <x v="28"/>
    <s v="Academic Press"/>
    <s v="Y"/>
    <n v="163"/>
    <s v="https://www.sciencedirect.com/science/book/9780128210390"/>
  </r>
  <r>
    <s v="9780128212288"/>
    <x v="2298"/>
    <s v="Harald Sontheimer"/>
    <s v="2"/>
    <x v="28"/>
    <s v="Academic Press"/>
    <s v="Y"/>
    <n v="175"/>
    <s v="https://www.sciencedirect.com/science/book/9780128212288"/>
  </r>
  <r>
    <s v="9780128213346"/>
    <x v="2299"/>
    <s v="Ahmed Moustafa"/>
    <s v="1"/>
    <x v="28"/>
    <s v="Academic Press"/>
    <s v="Y"/>
    <n v="219"/>
    <s v="https://www.sciencedirect.com/science/book/9780128213346"/>
  </r>
  <r>
    <s v="9780128213773"/>
    <x v="2300"/>
    <s v="Jason Barton"/>
    <s v="1"/>
    <x v="28"/>
    <s v="Elsevier"/>
    <s v="Y"/>
    <n v="300"/>
    <s v="https://www.sciencedirect.com/science/book/9780128213773"/>
  </r>
  <r>
    <s v="9780128216354"/>
    <x v="2301"/>
    <s v="Stephen Ashwal"/>
    <s v="2"/>
    <x v="28"/>
    <s v="Academic Press"/>
    <s v="Y"/>
    <n v="219"/>
    <s v="https://www.sciencedirect.com/science/book/9780128216354"/>
  </r>
  <r>
    <s v="9780128217368"/>
    <x v="2302"/>
    <s v="Moini, Jahangir "/>
    <s v="1"/>
    <x v="28"/>
    <s v="Academic Press"/>
    <s v="Y"/>
    <n v="275"/>
    <s v="https://www.sciencedirect.com/science/book/9780128217368"/>
  </r>
  <r>
    <s v="9780128217764"/>
    <x v="2303"/>
    <s v="Hemanshu Prabhakar"/>
    <s v="1"/>
    <x v="28"/>
    <s v="Academic Press"/>
    <s v="Y"/>
    <n v="165"/>
    <s v="https://www.sciencedirect.com/science/book/9780128217764"/>
  </r>
  <r>
    <s v="9780128218617"/>
    <x v="2304"/>
    <s v="Andreas Horn"/>
    <s v="1"/>
    <x v="28"/>
    <s v="Academic Press"/>
    <s v="Y"/>
    <n v="193"/>
    <s v="https://www.sciencedirect.com/science/book/9780128218617"/>
  </r>
  <r>
    <s v="9780128219133"/>
    <x v="2305"/>
    <s v="Moyra Smith"/>
    <s v="1"/>
    <x v="28"/>
    <s v="Academic Press"/>
    <s v="Y"/>
    <n v="165"/>
    <s v="https://www.sciencedirect.com/science/book/9780128219133"/>
  </r>
  <r>
    <s v="9780128219744"/>
    <x v="2306"/>
    <s v="Kumar, Sunil S,"/>
    <s v="1"/>
    <x v="28"/>
    <s v="Academic Press"/>
    <s v="Y"/>
    <n v="88"/>
    <s v="https://www.sciencedirect.com/science/book/9780128219744"/>
  </r>
  <r>
    <s v="9780128220511"/>
    <x v="2307"/>
    <s v="Bertalan Dudas"/>
    <s v="1"/>
    <x v="28"/>
    <s v="Academic Press"/>
    <s v="Y"/>
    <n v="219"/>
    <s v="https://www.sciencedirect.com/science/book/9780128220511"/>
  </r>
  <r>
    <s v="9780128221204"/>
    <x v="2308"/>
    <s v="Juan Segura-Aguilar"/>
    <s v="1"/>
    <x v="28"/>
    <s v="Academic Press"/>
    <s v="Y"/>
    <n v="165"/>
    <s v="https://www.sciencedirect.com/science/book/9780128221204"/>
  </r>
  <r>
    <s v="9780128222553"/>
    <x v="2309"/>
    <s v="Lane Donnelly"/>
    <s v="3"/>
    <x v="28"/>
    <s v="Academic Press"/>
    <s v="Y"/>
    <n v="110"/>
    <s v="https://www.sciencedirect.com/science/book/9780128222553"/>
  </r>
  <r>
    <s v="9780128222904"/>
    <x v="2310"/>
    <s v="Heilman, Kenneth"/>
    <s v="1"/>
    <x v="28"/>
    <s v="Elsevier"/>
    <s v="Y"/>
    <n v="300"/>
    <s v="https://www.sciencedirect.com/science/book/9780128222904"/>
  </r>
  <r>
    <s v="9780128224212"/>
    <x v="2311"/>
    <s v="Michelle Hampson"/>
    <s v="1"/>
    <x v="28"/>
    <s v="Academic Press"/>
    <s v="Y"/>
    <n v="143"/>
    <s v="https://www.sciencedirect.com/science/book/9780128224212"/>
  </r>
  <r>
    <s v="9780128224489"/>
    <x v="2312"/>
    <s v="Obulesu, Magisetty"/>
    <s v="1"/>
    <x v="28"/>
    <s v="Academic Press"/>
    <s v="Y"/>
    <n v="163"/>
    <s v="https://www.sciencedirect.com/science/book/9780128224489"/>
  </r>
  <r>
    <s v="9780128228845"/>
    <x v="2313"/>
    <s v="Ahmed Moustafa"/>
    <s v="1"/>
    <x v="28"/>
    <s v="Academic Press"/>
    <s v="Y"/>
    <n v="165"/>
    <s v="https://www.sciencedirect.com/science/book/9780128228845"/>
  </r>
  <r>
    <s v="9780128241615"/>
    <x v="2314"/>
    <s v=" Sharma, Latisha"/>
    <s v="1"/>
    <x v="28"/>
    <s v="Academic Press"/>
    <s v="Y"/>
    <n v="109"/>
    <s v="https://www.sciencedirect.com/science/book/9780128241615"/>
  </r>
  <r>
    <s v="9780323857079"/>
    <x v="2315"/>
    <s v="James Gruschus"/>
    <s v="1"/>
    <x v="28"/>
    <s v="Academic Press"/>
    <s v="Y"/>
    <n v="163"/>
    <s v="https://www.sciencedirect.com/science/book/9780323857079"/>
  </r>
  <r>
    <s v="9780323858373"/>
    <x v="2316"/>
    <s v="Jahangir Moini"/>
    <s v="1"/>
    <x v="28"/>
    <s v="Academic Press"/>
    <s v="Y"/>
    <n v="219"/>
    <s v="https://www.sciencedirect.com/science/book/9780323858373"/>
  </r>
  <r>
    <s v="9780323884600"/>
    <x v="2317"/>
    <s v="Akhlaq Farooqui"/>
    <s v="1"/>
    <x v="28"/>
    <s v="Academic Press"/>
    <s v="Y"/>
    <n v="165"/>
    <s v="https://www.sciencedirect.com/science/book/9780323884600"/>
  </r>
  <r>
    <s v="9780323899208"/>
    <x v="2318"/>
    <s v="Tara Delle Chiaie"/>
    <s v="1"/>
    <x v="28"/>
    <s v="Academic Press"/>
    <s v="Y"/>
    <n v="219"/>
    <s v="https://www.sciencedirect.com/science/book/9780323899208"/>
  </r>
  <r>
    <s v="9780323902397"/>
    <x v="2319"/>
    <s v="Dan Stein"/>
    <s v="1"/>
    <x v="28"/>
    <s v="Academic Press"/>
    <s v="Y"/>
    <n v="165"/>
    <s v="https://www.sciencedirect.com/science/book/9780323902397"/>
  </r>
  <r>
    <s v="9780323907460"/>
    <x v="2320"/>
    <s v="John Henson"/>
    <s v="1"/>
    <x v="28"/>
    <s v="Academic Press"/>
    <s v="Y"/>
    <n v="165"/>
    <s v="https://www.sciencedirect.com/science/book/9780323907460"/>
  </r>
  <r>
    <s v="9780323909334"/>
    <x v="2321"/>
    <s v="Ahmed Gad"/>
    <s v="1"/>
    <x v="28"/>
    <s v="Academic Press"/>
    <s v="Y"/>
    <n v="165"/>
    <s v="https://www.sciencedirect.com/science/book/9780323909334"/>
  </r>
  <r>
    <s v="9780323909358"/>
    <x v="2322"/>
    <s v="Golnaz Baghdadi"/>
    <s v="1"/>
    <x v="28"/>
    <s v="Academic Press"/>
    <s v="Y"/>
    <n v="165"/>
    <s v="https://www.sciencedirect.com/science/book/9780323909358"/>
  </r>
  <r>
    <s v="9780444640345"/>
    <x v="2323"/>
    <s v="Steven Hetts"/>
    <s v="1"/>
    <x v="28"/>
    <s v="Elsevier"/>
    <s v="Y"/>
    <n v="381"/>
    <s v="https://www.sciencedirect.com/science/book/9780444640345"/>
  </r>
  <r>
    <s v="9780124201392"/>
    <x v="2324"/>
    <s v="Keebler, Joseph"/>
    <s v="3"/>
    <x v="29"/>
    <s v="Academic Press"/>
    <s v="Y"/>
    <n v="109"/>
    <s v="https://www.sciencedirect.com/science/book/9780124201392"/>
  </r>
  <r>
    <s v="9780128141502"/>
    <x v="2325"/>
    <s v="Brent  Turvey"/>
    <s v="1"/>
    <x v="29"/>
    <s v="Academic Press"/>
    <s v="Y"/>
    <n v="66"/>
    <s v="https://www.sciencedirect.com/science/book/9780128141502"/>
  </r>
  <r>
    <s v="9780128163931"/>
    <x v="2326"/>
    <s v="Rajesh Kana"/>
    <s v="1"/>
    <x v="29"/>
    <s v="Academic Press"/>
    <s v="Y"/>
    <n v="163"/>
    <s v="https://www.sciencedirect.com/science/book/9780128163931"/>
  </r>
  <r>
    <s v="9780128170007"/>
    <x v="2327"/>
    <s v="Jeffrey Arle"/>
    <s v="2"/>
    <x v="29"/>
    <s v="Academic Press"/>
    <s v="Y"/>
    <n v="193"/>
    <s v="https://www.sciencedirect.com/science/book/9780128170007"/>
  </r>
  <r>
    <s v="9780128180938"/>
    <x v="2328"/>
    <s v="Tamas Horvath"/>
    <s v="1"/>
    <x v="29"/>
    <s v="Academic Press"/>
    <s v="Y"/>
    <n v="136"/>
    <s v="https://www.sciencedirect.com/science/book/9780128180938"/>
  </r>
  <r>
    <s v="9780128186466"/>
    <x v="2329"/>
    <s v="Matt Carter"/>
    <s v="3"/>
    <x v="29"/>
    <s v="Academic Press"/>
    <s v="Y"/>
    <n v="81"/>
    <s v="https://www.sciencedirect.com/science/book/9780128186466"/>
  </r>
  <r>
    <s v="9780128189542"/>
    <x v="2330"/>
    <s v="Akeem Marsh"/>
    <s v="1"/>
    <x v="29"/>
    <s v="Academic Press"/>
    <s v="Y"/>
    <n v="163"/>
    <s v="https://www.sciencedirect.com/science/book/9780128189542"/>
  </r>
  <r>
    <s v="9780128192023"/>
    <x v="2331"/>
    <s v="Lindsay Orchowski"/>
    <s v="1"/>
    <x v="29"/>
    <s v="Academic Press"/>
    <s v="Y"/>
    <n v="136"/>
    <s v="https://www.sciencedirect.com/science/book/9780128192023"/>
  </r>
  <r>
    <s v="9780128192603"/>
    <x v="2332"/>
    <s v="Lyandysha Zholudeva"/>
    <s v="1"/>
    <x v="29"/>
    <s v="Academic Press"/>
    <s v="Y"/>
    <n v="165"/>
    <s v="https://www.sciencedirect.com/science/book/9780128192603"/>
  </r>
  <r>
    <s v="9780128194102"/>
    <x v="2333"/>
    <s v="Angelo Quartarone"/>
    <s v="1"/>
    <x v="29"/>
    <s v="Elsevier"/>
    <s v="Y"/>
    <n v="300"/>
    <s v="https://www.sciencedirect.com/science/book/9780128194102"/>
  </r>
  <r>
    <s v="9780128195079"/>
    <x v="2334"/>
    <s v="R Shane Tubbs"/>
    <s v="1"/>
    <x v="29"/>
    <s v="Academic Press"/>
    <s v="Y"/>
    <n v="274"/>
    <s v="https://www.sciencedirect.com/science/book/9780128195079"/>
  </r>
  <r>
    <s v="9780128195093"/>
    <x v="2335"/>
    <s v="R Shane Tubbs"/>
    <s v="1"/>
    <x v="29"/>
    <s v="Academic Press"/>
    <s v="Y"/>
    <n v="274"/>
    <s v="https://www.sciencedirect.com/science/book/9780128195093"/>
  </r>
  <r>
    <s v="9780128198261"/>
    <x v="2336"/>
    <s v="Marc Nuwer"/>
    <s v="1"/>
    <x v="29"/>
    <s v="Elsevier"/>
    <s v="Y"/>
    <n v="376"/>
    <s v="https://www.sciencedirect.com/science/book/9780128198261"/>
  </r>
  <r>
    <s v="9780128198353"/>
    <x v="2337"/>
    <s v="Fehlings, Michael"/>
    <s v="1"/>
    <x v="29"/>
    <s v="Academic Press"/>
    <s v="Y"/>
    <n v="164"/>
    <s v="https://www.sciencedirect.com/science/book/9780128198353"/>
  </r>
  <r>
    <s v="9780128205525"/>
    <x v="2338"/>
    <s v="Harvey Singer"/>
    <s v="3"/>
    <x v="29"/>
    <s v="Academic Press"/>
    <s v="Y"/>
    <n v="193"/>
    <s v="https://www.sciencedirect.com/science/book/9780128205525"/>
  </r>
  <r>
    <s v="9780128213926"/>
    <x v="2339"/>
    <s v="Davide Cirillo"/>
    <s v="1"/>
    <x v="29"/>
    <s v="Academic Press"/>
    <s v="Y"/>
    <n v="163"/>
    <s v="https://www.sciencedirect.com/science/book/9780128213926"/>
  </r>
  <r>
    <s v="9780128213988"/>
    <x v="2340"/>
    <s v="Rodrigo  Machado-Vieira"/>
    <s v="1"/>
    <x v="29"/>
    <s v="Academic Press"/>
    <s v="Y"/>
    <n v="173"/>
    <s v="https://www.sciencedirect.com/science/book/9780128213988"/>
  </r>
  <r>
    <s v="9780128216514"/>
    <x v="2341"/>
    <s v="Marios  Politis"/>
    <s v="1"/>
    <x v="29"/>
    <s v="Academic Press"/>
    <s v="Y"/>
    <n v="231"/>
    <s v="https://www.sciencedirect.com/science/book/9780128216514"/>
  </r>
  <r>
    <s v="9780128219768"/>
    <x v="2342"/>
    <s v="Herbert Newton"/>
    <s v="2"/>
    <x v="29"/>
    <s v="Academic Press"/>
    <s v="Y"/>
    <n v="275"/>
    <s v="https://www.sciencedirect.com/science/book/9780128219768"/>
  </r>
  <r>
    <s v="9780128222775"/>
    <x v="2343"/>
    <s v="Elizabeth D  Buttermore"/>
    <s v="1"/>
    <x v="29"/>
    <s v="Academic Press"/>
    <s v="Y"/>
    <n v="163"/>
    <s v="https://www.sciencedirect.com/science/book/9780128222775"/>
  </r>
  <r>
    <s v="9780128224274"/>
    <x v="2344"/>
    <s v="Rajkumar Rajendram"/>
    <s v="1"/>
    <x v="29"/>
    <s v="Academic Press"/>
    <s v="Y"/>
    <n v="275"/>
    <s v="https://www.sciencedirect.com/science/book/9780128224274"/>
  </r>
  <r>
    <s v="9780128224984"/>
    <x v="2345"/>
    <s v="Rajkumar Rajendram"/>
    <s v="1"/>
    <x v="29"/>
    <s v="Academic Press"/>
    <s v="Y"/>
    <n v="275"/>
    <s v="https://www.sciencedirect.com/science/book/9780128224984"/>
  </r>
  <r>
    <s v="9780128228357"/>
    <x v="2346"/>
    <s v="Herbert Newton"/>
    <s v="3"/>
    <x v="29"/>
    <s v="Academic Press"/>
    <s v="Y"/>
    <n v="275"/>
    <s v="https://www.sciencedirect.com/science/book/9780128228357"/>
  </r>
  <r>
    <s v="9780128230367"/>
    <x v="2347"/>
    <s v="Rajkumar Rajendram"/>
    <s v="1"/>
    <x v="29"/>
    <s v="Academic Press"/>
    <s v="Y"/>
    <n v="275"/>
    <s v="https://www.sciencedirect.com/science/book/9780128230367"/>
  </r>
  <r>
    <s v="9780128233474"/>
    <x v="2348"/>
    <s v="Rajkumar Rajendram"/>
    <s v="1"/>
    <x v="29"/>
    <s v="Academic Press"/>
    <s v="Y"/>
    <n v="275"/>
    <s v="https://www.sciencedirect.com/science/book/9780128233474"/>
  </r>
  <r>
    <s v="9780128233849"/>
    <x v="2349"/>
    <s v="Argye Beth Hillis"/>
    <s v="1"/>
    <x v="29"/>
    <s v="Elsevier"/>
    <s v="Y"/>
    <n v="300"/>
    <s v="https://www.sciencedirect.com/science/book/9780128233849"/>
  </r>
  <r>
    <s v="9780128234556"/>
    <x v="2350"/>
    <s v="Gary Rosenberg"/>
    <s v="1"/>
    <x v="29"/>
    <s v="Academic Press"/>
    <s v="Y"/>
    <n v="163"/>
    <s v="https://www.sciencedirect.com/science/book/9780128234556"/>
  </r>
  <r>
    <s v="9780128234938"/>
    <x v="2351"/>
    <s v="Gabriele Miceli"/>
    <s v="1"/>
    <x v="29"/>
    <s v="Elsevier"/>
    <s v="Y"/>
    <n v="300"/>
    <s v="https://www.sciencedirect.com/science/book/9780128234938"/>
  </r>
  <r>
    <s v="9780128238608"/>
    <x v="2352"/>
    <s v="Matthew T Brodhead"/>
    <s v="2"/>
    <x v="29"/>
    <s v="Academic Press"/>
    <s v="Y"/>
    <n v="54"/>
    <s v="https://www.sciencedirect.com/science/book/9780128238608"/>
  </r>
  <r>
    <s v="9780128240670"/>
    <x v="2353"/>
    <s v="Joao  Quevedo"/>
    <s v="1"/>
    <x v="29"/>
    <s v="Academic Press"/>
    <s v="Y"/>
    <n v="275"/>
    <s v="https://www.sciencedirect.com/science/book/9780128240670"/>
  </r>
  <r>
    <s v="9780128243084"/>
    <x v="2354"/>
    <s v="Meera Rastogi"/>
    <s v="1"/>
    <x v="29"/>
    <s v="Academic Press"/>
    <s v="Y"/>
    <n v="163"/>
    <s v="https://www.sciencedirect.com/science/book/9780128243084"/>
  </r>
  <r>
    <s v="9780128243312"/>
    <x v="2355"/>
    <s v="Umesh  Gupta"/>
    <s v="1"/>
    <x v="29"/>
    <s v="Academic Press"/>
    <s v="Y"/>
    <n v="163"/>
    <s v="https://www.sciencedirect.com/science/book/9780128243312"/>
  </r>
  <r>
    <s v="9780323850292"/>
    <x v="2356"/>
    <s v="Janis Miyasaki"/>
    <s v="1"/>
    <x v="29"/>
    <s v="Elsevier"/>
    <s v="Y"/>
    <n v="300"/>
    <s v="https://www.sciencedirect.com/science/book/9780323850292"/>
  </r>
  <r>
    <s v="9780323855440"/>
    <x v="2357"/>
    <s v="Awesh K Yadav"/>
    <s v="1"/>
    <x v="29"/>
    <s v="Academic Press"/>
    <s v="Y"/>
    <n v="231"/>
    <s v="https://www.sciencedirect.com/science/book/9780323855440"/>
  </r>
  <r>
    <s v="9780323855648"/>
    <x v="2358"/>
    <s v="Maguire, Helena "/>
    <s v="1"/>
    <x v="29"/>
    <s v="Academic Press"/>
    <s v="Y"/>
    <n v="164"/>
    <s v="https://www.sciencedirect.com/science/book/9780323855648"/>
  </r>
  <r>
    <s v="9780323856485"/>
    <x v="2359"/>
    <s v="Chang Nam"/>
    <s v="1"/>
    <x v="29"/>
    <s v="Academic Press"/>
    <s v="Y"/>
    <n v="163"/>
    <s v="https://www.sciencedirect.com/science/book/9780323856485"/>
  </r>
  <r>
    <s v="9780323856546"/>
    <x v="2360"/>
    <s v="Michael J Zigmond"/>
    <s v="2"/>
    <x v="29"/>
    <s v="Academic Press"/>
    <s v="Y"/>
    <n v="219"/>
    <s v="https://www.sciencedirect.com/science/book/9780323856546"/>
  </r>
  <r>
    <s v="9780323856676"/>
    <x v="2361"/>
    <s v="Kaufman, James"/>
    <s v="1"/>
    <x v="29"/>
    <s v="Academic Press"/>
    <s v="Y"/>
    <n v="164"/>
    <s v="https://www.sciencedirect.com/science/book/9780323856676"/>
  </r>
  <r>
    <s v="9780323857567"/>
    <x v="2362"/>
    <s v="Vsevolod L Gurevich"/>
    <s v="1"/>
    <x v="29"/>
    <s v="Academic Press"/>
    <s v="Y"/>
    <n v="219"/>
    <s v="https://www.sciencedirect.com/science/book/9780323857567"/>
  </r>
  <r>
    <s v="9780323859509"/>
    <x v="2363"/>
    <s v="Michael Ashton"/>
    <s v="4"/>
    <x v="29"/>
    <s v="Academic Press"/>
    <s v="Y"/>
    <n v="88"/>
    <s v="https://www.sciencedirect.com/science/book/9780323859509"/>
  </r>
  <r>
    <s v="9780323884945"/>
    <x v="2364"/>
    <s v="Frederick L Coolidge"/>
    <s v="1"/>
    <x v="29"/>
    <s v="Academic Press"/>
    <s v="Y"/>
    <n v="109"/>
    <s v="https://www.sciencedirect.com/science/book/9780323884945"/>
  </r>
  <r>
    <s v="9780323898331"/>
    <x v="2365"/>
    <s v="Colin Martin"/>
    <s v="1"/>
    <x v="29"/>
    <s v="Academic Press"/>
    <s v="Y"/>
    <n v="275"/>
    <s v="https://www.sciencedirect.com/science/book/9780323898331"/>
  </r>
  <r>
    <s v="9780323899062"/>
    <x v="2366"/>
    <s v="Tadanori Hamano"/>
    <s v="1"/>
    <x v="29"/>
    <s v="Academic Press"/>
    <s v="Y"/>
    <n v="163"/>
    <s v="https://www.sciencedirect.com/science/book/9780323899062"/>
  </r>
  <r>
    <s v="9780323899321"/>
    <x v="2367"/>
    <s v="Tallie Z Baram"/>
    <s v="2"/>
    <x v="29"/>
    <s v="Academic Press"/>
    <s v="Y"/>
    <n v="163"/>
    <s v="https://www.sciencedirect.com/science/book/9780323899321"/>
  </r>
  <r>
    <s v="9780323900997"/>
    <x v="2368"/>
    <s v="Devin K Binder"/>
    <s v="1"/>
    <x v="29"/>
    <s v="Academic Press"/>
    <s v="Y"/>
    <n v="163"/>
    <s v="https://www.sciencedirect.com/science/book/9780323900997"/>
  </r>
  <r>
    <s v="9780323902779"/>
    <x v="2369"/>
    <s v="Ajith  Abraham"/>
    <s v="1"/>
    <x v="29"/>
    <s v="Academic Press"/>
    <s v="Y"/>
    <n v="213"/>
    <s v="https://www.sciencedirect.com/science/book/9780323902779"/>
  </r>
  <r>
    <s v="9780323904568"/>
    <x v="2370"/>
    <s v="Bani Bandana Ganguly"/>
    <s v="1"/>
    <x v="29"/>
    <s v="Academic Press"/>
    <s v="Y"/>
    <n v="163"/>
    <s v="https://www.sciencedirect.com/science/book/9780323904568"/>
  </r>
  <r>
    <s v="9780323905701"/>
    <x v="2371"/>
    <s v="Ahmed Moustafa"/>
    <s v="1"/>
    <x v="29"/>
    <s v="Academic Press"/>
    <s v="Y"/>
    <n v="163"/>
    <s v="https://www.sciencedirect.com/science/book/9780323905701"/>
  </r>
  <r>
    <s v="9780323909693"/>
    <x v="2372"/>
    <s v="David J Cox"/>
    <s v="1"/>
    <x v="29"/>
    <s v="Academic Press"/>
    <s v="Y"/>
    <n v="163"/>
    <s v="https://www.sciencedirect.com/science/book/9780323909693"/>
  </r>
  <r>
    <s v="9780323910033"/>
    <x v="2373"/>
    <s v="Hemanshu Prabhakar"/>
    <s v="1"/>
    <x v="29"/>
    <s v="Academic Press"/>
    <s v="Y"/>
    <n v="163"/>
    <s v="https://www.sciencedirect.com/science/book/9780323910033"/>
  </r>
  <r>
    <s v="9780323911962"/>
    <x v="2374"/>
    <s v="Shikha  Jain"/>
    <s v="1"/>
    <x v="29"/>
    <s v="Academic Press"/>
    <s v="Y"/>
    <n v="163"/>
    <s v="https://www.sciencedirect.com/science/book/9780323911962"/>
  </r>
  <r>
    <s v="9780323915328"/>
    <x v="2375"/>
    <s v="Robert Chen"/>
    <s v="1"/>
    <x v="29"/>
    <s v="Elsevier"/>
    <s v="Y"/>
    <n v="300"/>
    <s v="https://www.sciencedirect.com/science/book/9780323915328"/>
  </r>
  <r>
    <s v="9780323915342"/>
    <x v="2376"/>
    <s v="Robert Chen"/>
    <s v="1"/>
    <x v="29"/>
    <s v="Elsevier"/>
    <s v="Y"/>
    <n v="300"/>
    <s v="https://www.sciencedirect.com/science/book/9780323915342"/>
  </r>
  <r>
    <s v="9780323916097"/>
    <x v="2377"/>
    <s v="David Moriarty"/>
    <s v="1"/>
    <x v="29"/>
    <s v="Academic Press"/>
    <s v="Y"/>
    <n v="164"/>
    <s v="https://www.sciencedirect.com/science/book/9780323916097"/>
  </r>
  <r>
    <s v="9780323916592"/>
    <x v="2378"/>
    <s v="Luis Rondon Garcia"/>
    <s v="1"/>
    <x v="29"/>
    <s v="Academic Press"/>
    <s v="Y"/>
    <n v="163"/>
    <s v="https://www.sciencedirect.com/science/book/9780323916592"/>
  </r>
  <r>
    <s v="9780323917094"/>
    <x v="2379"/>
    <s v="Matthew  Hodes"/>
    <s v="1"/>
    <x v="29"/>
    <s v="Academic Press"/>
    <s v="Y"/>
    <n v="88"/>
    <s v="https://www.sciencedirect.com/science/book/9780323917094"/>
  </r>
  <r>
    <s v="9780323919128"/>
    <x v="2380"/>
    <s v="Jos J Eggermont"/>
    <s v="1"/>
    <x v="29"/>
    <s v="Academic Press"/>
    <s v="Y"/>
    <n v="163"/>
    <s v="https://www.sciencedirect.com/science/book/9780323919128"/>
  </r>
  <r>
    <s v="9780323952767"/>
    <x v="2381"/>
    <s v="Donohue, Brad"/>
    <s v="1"/>
    <x v="29"/>
    <s v="Academic Press"/>
    <s v="Y"/>
    <n v="164"/>
    <s v="https://www.sciencedirect.com/science/book/9780323952767"/>
  </r>
  <r>
    <s v="9780323952842"/>
    <x v="2382"/>
    <s v="Corotto, Frank"/>
    <s v="1"/>
    <x v="29"/>
    <s v="Academic Press"/>
    <s v="Y"/>
    <n v="163"/>
    <s v="https://www.sciencedirect.com/science/book/9780323952842"/>
  </r>
  <r>
    <s v="9780323954167"/>
    <x v="2383"/>
    <s v="Bahman Zohuri"/>
    <s v="1"/>
    <x v="29"/>
    <s v="Academic Press"/>
    <s v="Y"/>
    <n v="219"/>
    <s v="https://www.sciencedirect.com/science/book/9780323954167"/>
  </r>
  <r>
    <s v="9780323955843"/>
    <x v="2384"/>
    <s v="Appenzeller, Otto"/>
    <s v="6"/>
    <x v="29"/>
    <s v="Academic Press"/>
    <s v="Y"/>
    <n v="194"/>
    <s v="https://www.sciencedirect.com/science/book/9780323955843"/>
  </r>
  <r>
    <s v="9780323957625"/>
    <x v="2385"/>
    <s v="Magisetty Obulesu"/>
    <s v="1"/>
    <x v="29"/>
    <s v="Academic Press"/>
    <s v="Y"/>
    <n v="163"/>
    <s v="https://www.sciencedirect.com/science/book/9780323957625"/>
  </r>
  <r>
    <s v="9780323960113"/>
    <x v="2386"/>
    <s v="Appenzeller, Otto"/>
    <s v="6"/>
    <x v="29"/>
    <s v="Academic Press"/>
    <s v="Y"/>
    <n v="194"/>
    <s v="https://www.sciencedirect.com/science/book/9780323960113"/>
  </r>
  <r>
    <s v="9780323988124"/>
    <x v="2387"/>
    <s v="John Romas"/>
    <s v="8"/>
    <x v="29"/>
    <s v="Academic Press"/>
    <s v="Y"/>
    <n v="109"/>
    <s v="https://www.sciencedirect.com/science/book/9780323988124"/>
  </r>
  <r>
    <s v="9780323988155"/>
    <x v="2388"/>
    <s v="Eric Altschuler"/>
    <s v="1"/>
    <x v="29"/>
    <s v="Academic Press"/>
    <s v="Y"/>
    <n v="164"/>
    <s v="https://www.sciencedirect.com/science/book/9780323988155"/>
  </r>
  <r>
    <s v="9780323996129"/>
    <x v="2278"/>
    <s v="Eilam-Altstadter, Raya"/>
    <s v="1"/>
    <x v="29"/>
    <s v="Academic Press"/>
    <s v="Y"/>
    <n v="163"/>
    <s v="https://www.sciencedirect.com/science/book/9780323996129"/>
  </r>
  <r>
    <s v="9780323997294"/>
    <x v="2389"/>
    <s v="Mansoureh Togha"/>
    <s v="1"/>
    <x v="29"/>
    <s v="Academic Press"/>
    <s v="Y"/>
    <n v="219"/>
    <s v="https://www.sciencedirect.com/science/book/9780323997294"/>
  </r>
  <r>
    <s v="9780323997676"/>
    <x v="2390"/>
    <s v="Dusica Bajic"/>
    <s v="1"/>
    <x v="29"/>
    <s v="Academic Press"/>
    <s v="Y"/>
    <n v="219"/>
    <s v="https://www.sciencedirect.com/science/book/9780323997676"/>
  </r>
  <r>
    <s v="9780128143575"/>
    <x v="2391"/>
    <s v="Parag  Kolhe"/>
    <s v="1"/>
    <x v="30"/>
    <s v="Academic Press"/>
    <s v="Y"/>
    <n v="219"/>
    <s v="https://www.sciencedirect.com/science/book/9780128143575"/>
  </r>
  <r>
    <s v="9780128144251"/>
    <x v="2392"/>
    <s v="Rakesh Tekade"/>
    <s v="1"/>
    <x v="30"/>
    <s v="Academic Press"/>
    <s v="Y"/>
    <n v="219"/>
    <s v="https://www.sciencedirect.com/science/book/9780128144251"/>
  </r>
  <r>
    <s v="9780128149744"/>
    <x v="2393"/>
    <s v="Stavros  Kassinos"/>
    <s v="1"/>
    <x v="30"/>
    <s v="Academic Press"/>
    <s v="Y"/>
    <n v="213"/>
    <s v="https://www.sciencedirect.com/science/book/9780128149744"/>
  </r>
  <r>
    <s v="9780128187883"/>
    <x v="2394"/>
    <s v="Paul Dargan"/>
    <s v="2"/>
    <x v="30"/>
    <s v="Academic Press"/>
    <s v="Y"/>
    <n v="136"/>
    <s v="https://www.sciencedirect.com/science/book/9780128187883"/>
  </r>
  <r>
    <s v="9780128189023"/>
    <x v="2395"/>
    <s v="Donald Mattison"/>
    <s v="2"/>
    <x v="30"/>
    <s v="Academic Press"/>
    <s v="Y"/>
    <n v="136"/>
    <s v="https://www.sciencedirect.com/science/book/9780128189023"/>
  </r>
  <r>
    <s v="9780128192184"/>
    <x v="2396"/>
    <s v="Sreeraj  Gopi"/>
    <s v="1"/>
    <x v="30"/>
    <s v="Academic Press"/>
    <s v="Y"/>
    <n v="194"/>
    <s v="https://www.sciencedirect.com/science/book/9780128192184"/>
  </r>
  <r>
    <s v="9780128193365"/>
    <x v="2397"/>
    <s v="Hasnain, Md Saquib "/>
    <s v="1"/>
    <x v="30"/>
    <s v="Academic Press"/>
    <s v="Y"/>
    <n v="275"/>
    <s v="https://www.sciencedirect.com/science/book/9780128193365"/>
  </r>
  <r>
    <s v="9780128193785"/>
    <x v="2398"/>
    <s v="Babar, Zaheer-Ud-Din,"/>
    <s v="1"/>
    <x v="30"/>
    <s v="Academic Press"/>
    <s v="Y"/>
    <n v="163"/>
    <s v="https://www.sciencedirect.com/science/book/9780128193785"/>
  </r>
  <r>
    <s v="9780128198698"/>
    <x v="2399"/>
    <s v="Shiew-Mei  Huang"/>
    <s v="4"/>
    <x v="30"/>
    <s v="Academic Press"/>
    <s v="Y"/>
    <n v="154"/>
    <s v="https://www.sciencedirect.com/science/book/9780128198698"/>
  </r>
  <r>
    <s v="9780128199855"/>
    <x v="2400"/>
    <s v="Mariappan, Rajan,"/>
    <s v="1"/>
    <x v="30"/>
    <s v="Academic Press"/>
    <s v="Y"/>
    <n v="194"/>
    <s v="https://www.sciencedirect.com/science/book/9780128199855"/>
  </r>
  <r>
    <s v="9780128200438"/>
    <x v="2401"/>
    <s v="Amit Nayak"/>
    <s v="1"/>
    <x v="30"/>
    <s v="Academic Press"/>
    <s v="Y"/>
    <n v="219"/>
    <s v="https://www.sciencedirect.com/science/book/9780128200438"/>
  </r>
  <r>
    <s v="9780128200452"/>
    <x v="2402"/>
    <s v="Stephanie Ashenden"/>
    <s v="1"/>
    <x v="30"/>
    <s v="Academic Press"/>
    <s v="Y"/>
    <n v="138"/>
    <s v="https://www.sciencedirect.com/science/book/9780128200452"/>
  </r>
  <r>
    <s v="9780128203323"/>
    <x v="2403"/>
    <s v="Beg, Sarwar,"/>
    <s v="1"/>
    <x v="30"/>
    <s v="Academic Press"/>
    <s v="Y"/>
    <n v="164"/>
    <s v="https://www.sciencedirect.com/science/book/9780128203323"/>
  </r>
  <r>
    <s v="9780128204900"/>
    <x v="2404"/>
    <s v="Peitsch, Manuel "/>
    <s v="1"/>
    <x v="30"/>
    <s v="Academic Press"/>
    <s v="Y"/>
    <n v="136"/>
    <s v="https://www.sciencedirect.com/science/book/9780128204900"/>
  </r>
  <r>
    <s v="9780128207574"/>
    <x v="2405"/>
    <s v="Prashant Kesharwani"/>
    <s v="1"/>
    <x v="30"/>
    <s v="Academic Press"/>
    <s v="Y"/>
    <n v="219"/>
    <s v="https://www.sciencedirect.com/science/book/9780128207574"/>
  </r>
  <r>
    <s v="9780128208748"/>
    <x v="2406"/>
    <s v="Bera, Hriday,"/>
    <s v="1"/>
    <x v="30"/>
    <s v="Academic Press"/>
    <s v="Y"/>
    <n v="219"/>
    <s v="https://www.sciencedirect.com/science/book/9780128208748"/>
  </r>
  <r>
    <s v="9780128210383"/>
    <x v="2407"/>
    <s v="Ramesh Gupta"/>
    <s v="2"/>
    <x v="30"/>
    <s v="Academic Press"/>
    <s v="Y"/>
    <n v="219"/>
    <s v="https://www.sciencedirect.com/science/book/9780128210383"/>
  </r>
  <r>
    <s v="9780128210444"/>
    <x v="2408"/>
    <s v="Wanda Haschek"/>
    <s v="4"/>
    <x v="30"/>
    <s v="Academic Press"/>
    <s v="Y"/>
    <n v="275"/>
    <s v="https://www.sciencedirect.com/science/book/9780128210444"/>
  </r>
  <r>
    <s v="9780128212509"/>
    <x v="2409"/>
    <s v="Prashant Kesharwani"/>
    <s v="1"/>
    <x v="30"/>
    <s v="Academic Press"/>
    <s v="Y"/>
    <n v="219"/>
    <s v="https://www.sciencedirect.com/science/book/9780128212509"/>
  </r>
  <r>
    <s v="9780128217122"/>
    <x v="2410"/>
    <s v="Das, Malay K"/>
    <s v="1"/>
    <x v="30"/>
    <s v="Academic Press"/>
    <s v="Y"/>
    <n v="219"/>
    <s v="https://www.sciencedirect.com/science/book/9780128217122"/>
  </r>
  <r>
    <s v="9780128217481"/>
    <x v="2411"/>
    <s v="Navneet Sharma"/>
    <s v="1"/>
    <x v="30"/>
    <s v="Academic Press"/>
    <s v="Y"/>
    <n v="165"/>
    <s v="https://www.sciencedirect.com/science/book/9780128217481"/>
  </r>
  <r>
    <s v="9780128219850"/>
    <x v="2412"/>
    <s v="Philippa D Darbre"/>
    <s v="2"/>
    <x v="30"/>
    <s v="Academic Press"/>
    <s v="Y"/>
    <n v="181"/>
    <s v="https://www.sciencedirect.com/science/book/9780128219850"/>
  </r>
  <r>
    <s v="9780128222119"/>
    <x v="2413"/>
    <s v="Javed Ali"/>
    <s v="1"/>
    <x v="30"/>
    <s v="Academic Press"/>
    <s v="Y"/>
    <n v="219"/>
    <s v="https://www.sciencedirect.com/science/book/9780128222119"/>
  </r>
  <r>
    <s v="9780128222188"/>
    <x v="2414"/>
    <s v="Alan Woolf"/>
    <s v="1"/>
    <x v="30"/>
    <s v="Academic Press"/>
    <s v="Y"/>
    <n v="138"/>
    <s v="https://www.sciencedirect.com/science/book/9780128222188"/>
  </r>
  <r>
    <s v="9780128223123"/>
    <x v="2415"/>
    <s v="Mohane Coumar"/>
    <s v="1"/>
    <x v="30"/>
    <s v="Academic Press"/>
    <s v="Y"/>
    <n v="136"/>
    <s v="https://www.sciencedirect.com/science/book/9780128223123"/>
  </r>
  <r>
    <s v="9780128223185"/>
    <x v="2416"/>
    <s v="Harleen Kaur"/>
    <s v="1"/>
    <x v="30"/>
    <s v="Academic Press"/>
    <s v="Y"/>
    <n v="193"/>
    <s v="https://www.sciencedirect.com/science/book/9780128223185"/>
  </r>
  <r>
    <s v="9780128225226"/>
    <x v="2417"/>
    <s v="Chandrakantsing  Pardeshi"/>
    <s v="1"/>
    <x v="30"/>
    <s v="Academic Press"/>
    <s v="Y"/>
    <n v="219"/>
    <s v="https://www.sciencedirect.com/science/book/9780128225226"/>
  </r>
  <r>
    <s v="9780128228593"/>
    <x v="2418"/>
    <s v="Sibel Ozkan"/>
    <s v="1"/>
    <x v="30"/>
    <s v="Academic Press"/>
    <s v="Y"/>
    <n v="193"/>
    <s v="https://www.sciencedirect.com/science/book/9780128228593"/>
  </r>
  <r>
    <s v="9780128233047"/>
    <x v="2419"/>
    <s v="Gokare Ravishankar"/>
    <s v="1"/>
    <x v="30"/>
    <s v="Academic Press"/>
    <s v="Y"/>
    <n v="250"/>
    <s v="https://www.sciencedirect.com/science/book/9780128233047"/>
  </r>
  <r>
    <s v="9780128233979"/>
    <x v="2420"/>
    <s v="Mansoor Amiji"/>
    <s v="1"/>
    <x v="30"/>
    <s v="Academic Press"/>
    <s v="Y"/>
    <n v="219"/>
    <s v="https://www.sciencedirect.com/science/book/9780128233979"/>
  </r>
  <r>
    <s v="9780128237793"/>
    <x v="2421"/>
    <s v="Alvaro Viljoen"/>
    <s v="1"/>
    <x v="30"/>
    <s v="Academic Press"/>
    <s v="Y"/>
    <n v="165"/>
    <s v="https://www.sciencedirect.com/science/book/9780128237793"/>
  </r>
  <r>
    <s v="9780128239759"/>
    <x v="2422"/>
    <s v="Da-Cheng Hao"/>
    <s v="1"/>
    <x v="30"/>
    <s v="Academic Press"/>
    <s v="Y"/>
    <n v="200"/>
    <s v="https://www.sciencedirect.com/science/book/9780128239759"/>
  </r>
  <r>
    <s v="9780128240588"/>
    <x v="2423"/>
    <s v="Arif Ahamad"/>
    <s v="1"/>
    <x v="30"/>
    <s v="Academic Press"/>
    <s v="Y"/>
    <n v="193"/>
    <s v="https://www.sciencedirect.com/science/book/9780128240588"/>
  </r>
  <r>
    <s v="9780128244906"/>
    <x v="2424"/>
    <s v="Peter Schueler"/>
    <s v="1"/>
    <x v="30"/>
    <s v="Academic Press"/>
    <s v="Y"/>
    <n v="110"/>
    <s v="https://www.sciencedirect.com/science/book/9780128244906"/>
  </r>
  <r>
    <s v="9780128245170"/>
    <x v="2425"/>
    <s v="Uzung Yoon"/>
    <s v="1"/>
    <x v="30"/>
    <s v="Academic Press"/>
    <s v="Y"/>
    <n v="109"/>
    <s v="https://www.sciencedirect.com/science/book/9780128245170"/>
  </r>
  <r>
    <s v="9780323850506"/>
    <x v="2426"/>
    <s v="Nanasaheb Thorat"/>
    <s v="1"/>
    <x v="30"/>
    <s v="Academic Press"/>
    <s v="Y"/>
    <n v="219"/>
    <s v="https://www.sciencedirect.com/science/book/9780323850506"/>
  </r>
  <r>
    <s v="9780323852159"/>
    <x v="2427"/>
    <s v="Aristidis Tsatsakis"/>
    <s v="1"/>
    <x v="30"/>
    <s v="Academic Press"/>
    <s v="Y"/>
    <n v="193"/>
    <s v="https://www.sciencedirect.com/science/book/9780323852159"/>
  </r>
  <r>
    <s v="9780323855037"/>
    <x v="2428"/>
    <s v="Kamal Dua"/>
    <s v="1"/>
    <x v="30"/>
    <s v="Academic Press"/>
    <s v="Y"/>
    <n v="219"/>
    <s v="https://www.sciencedirect.com/science/book/9780323855037"/>
  </r>
  <r>
    <s v="9780323856812"/>
    <x v="2429"/>
    <s v="Jangampalli Pradeepkiran"/>
    <s v="1"/>
    <x v="30"/>
    <s v="Academic Press"/>
    <s v="Y"/>
    <n v="194"/>
    <s v="https://www.sciencedirect.com/science/book/9780323856812"/>
  </r>
  <r>
    <s v="9780323857819"/>
    <x v="2430"/>
    <s v="Mansoor Amiji"/>
    <s v="1"/>
    <x v="30"/>
    <s v="Academic Press"/>
    <s v="Y"/>
    <n v="219"/>
    <s v="https://www.sciencedirect.com/science/book/9780323857819"/>
  </r>
  <r>
    <s v="9780323898577"/>
    <x v="2431"/>
    <s v="Jaspal  Singh"/>
    <s v="1"/>
    <x v="30"/>
    <s v="Academic Press"/>
    <s v="Y"/>
    <n v="165"/>
    <s v="https://www.sciencedirect.com/science/book/9780323898577"/>
  </r>
  <r>
    <s v="9780323909495"/>
    <x v="2432"/>
    <s v="Mansoor Amiji"/>
    <s v="1"/>
    <x v="30"/>
    <s v="Academic Press"/>
    <s v="Y"/>
    <n v="219"/>
    <s v="https://www.sciencedirect.com/science/book/9780323909495"/>
  </r>
  <r>
    <s v="9780128134795"/>
    <x v="2433"/>
    <s v="Fernando  Muzzio"/>
    <s v="1"/>
    <x v="31"/>
    <s v="Academic Press"/>
    <s v="Y"/>
    <n v="113"/>
    <s v="https://www.sciencedirect.com/science/book/9780128134795"/>
  </r>
  <r>
    <s v="9780128190968"/>
    <x v="2434"/>
    <s v="Seyed Nabavi"/>
    <s v="1"/>
    <x v="31"/>
    <s v="Elsevier"/>
    <s v="Y"/>
    <n v="165"/>
    <s v="https://www.sciencedirect.com/science/book/9780128190968"/>
  </r>
  <r>
    <s v="9780128192917"/>
    <x v="2435"/>
    <s v="Sunny Ohia"/>
    <s v="1"/>
    <x v="31"/>
    <s v="Academic Press"/>
    <s v="Y"/>
    <n v="219"/>
    <s v="https://www.sciencedirect.com/science/book/9780128192917"/>
  </r>
  <r>
    <s v="9780128197714"/>
    <x v="2436"/>
    <s v="Robert Laprairie"/>
    <s v="1"/>
    <x v="31"/>
    <s v="Academic Press"/>
    <s v="Y"/>
    <n v="163"/>
    <s v="https://www.sciencedirect.com/science/book/9780128197714"/>
  </r>
  <r>
    <s v="9780128210611"/>
    <x v="2437"/>
    <s v="Puneet Tyagi"/>
    <s v="1"/>
    <x v="31"/>
    <s v="Academic Press"/>
    <s v="Y"/>
    <n v="219"/>
    <s v="https://www.sciencedirect.com/science/book/9780128210611"/>
  </r>
  <r>
    <s v="9780128212868"/>
    <x v="2438"/>
    <s v="Amit Nayak"/>
    <s v="1"/>
    <x v="31"/>
    <s v="Academic Press"/>
    <s v="Y"/>
    <n v="219"/>
    <s v="https://www.sciencedirect.com/science/book/9780128212868"/>
  </r>
  <r>
    <s v="9780128214916"/>
    <x v="2439"/>
    <s v="Graciliana Lopes"/>
    <s v="1"/>
    <x v="31"/>
    <s v="Academic Press"/>
    <s v="Y"/>
    <n v="194"/>
    <s v="https://www.sciencedirect.com/science/book/9780128214916"/>
  </r>
  <r>
    <s v="9780128227862"/>
    <x v="2440"/>
    <s v="Scott Weinstein"/>
    <s v="2"/>
    <x v="31"/>
    <s v="Elsevier"/>
    <s v="Y"/>
    <n v="136"/>
    <s v="https://www.sciencedirect.com/science/book/9780128227862"/>
  </r>
  <r>
    <s v="9780128229460"/>
    <x v="2441"/>
    <s v="Gunnar Nordberg"/>
    <s v="5"/>
    <x v="31"/>
    <s v="Academic Press"/>
    <s v="Y"/>
    <n v="219"/>
    <s v="https://www.sciencedirect.com/science/book/9780128229460"/>
  </r>
  <r>
    <s v="9780128232927"/>
    <x v="2442"/>
    <s v="Gunnar Nordberg"/>
    <s v="5"/>
    <x v="31"/>
    <s v="Academic Press"/>
    <s v="Y"/>
    <n v="219"/>
    <s v="https://www.sciencedirect.com/science/book/9780128232927"/>
  </r>
  <r>
    <s v="9780128236864"/>
    <x v="2443"/>
    <s v="Mahfoozur Rahman"/>
    <s v="1"/>
    <x v="31"/>
    <s v="Academic Press"/>
    <s v="Y"/>
    <n v="250"/>
    <s v="https://www.sciencedirect.com/science/book/9780128236864"/>
  </r>
  <r>
    <s v="9780128237410"/>
    <x v="2444"/>
    <s v="Beate Bittner"/>
    <s v="1"/>
    <x v="31"/>
    <s v="Academic Press"/>
    <s v="Y"/>
    <n v="219"/>
    <s v="https://www.sciencedirect.com/science/book/9780128237410"/>
  </r>
  <r>
    <s v="9780128242926"/>
    <x v="2445"/>
    <s v="Alexander Sirotkin"/>
    <s v="1"/>
    <x v="31"/>
    <s v="Academic Press"/>
    <s v="Y"/>
    <n v="163"/>
    <s v="https://www.sciencedirect.com/science/book/9780128242926"/>
  </r>
  <r>
    <s v="9780128243565"/>
    <x v="2446"/>
    <s v="Haroon Khan"/>
    <s v="1"/>
    <x v="31"/>
    <s v="Academic Press"/>
    <s v="Y"/>
    <n v="163"/>
    <s v="https://www.sciencedirect.com/science/book/9780128243565"/>
  </r>
  <r>
    <s v="9780128243855"/>
    <x v="2447"/>
    <s v="Inderbir Singh Bakshi"/>
    <s v="1"/>
    <x v="31"/>
    <s v="Academic Press"/>
    <s v="Y"/>
    <n v="219"/>
    <s v="https://www.sciencedirect.com/science/book/9780128243855"/>
  </r>
  <r>
    <s v="9780128244562"/>
    <x v="2448"/>
    <s v="Virendra Gajbhiye"/>
    <s v="1"/>
    <x v="31"/>
    <s v="Academic Press"/>
    <s v="Y"/>
    <n v="219"/>
    <s v="https://www.sciencedirect.com/science/book/9780128244562"/>
  </r>
  <r>
    <s v="9780128244760"/>
    <x v="2449"/>
    <s v="Shivani Paliwal"/>
    <s v="1"/>
    <x v="31"/>
    <s v="Academic Press"/>
    <s v="Y"/>
    <n v="246"/>
    <s v="https://www.sciencedirect.com/science/book/9780128244760"/>
  </r>
  <r>
    <s v="9780323850513"/>
    <x v="2450"/>
    <s v="V Craig Jordan"/>
    <s v="1"/>
    <x v="31"/>
    <s v="Academic Press"/>
    <s v="Y"/>
    <n v="109"/>
    <s v="https://www.sciencedirect.com/science/book/9780323850513"/>
  </r>
  <r>
    <s v="9780323855198"/>
    <x v="2451"/>
    <s v="MJ Parnham"/>
    <s v="1"/>
    <x v="31"/>
    <s v="Academic Press"/>
    <s v="Y"/>
    <n v="219"/>
    <s v="https://www.sciencedirect.com/science/book/9780323855198"/>
  </r>
  <r>
    <s v="9780323858731"/>
    <x v="2452"/>
    <s v="Prashant Kesharwani"/>
    <s v="1"/>
    <x v="31"/>
    <s v="Academic Press"/>
    <s v="Y"/>
    <n v="275"/>
    <s v="https://www.sciencedirect.com/science/book/9780323858731"/>
  </r>
  <r>
    <s v="9780323897730"/>
    <x v="2453"/>
    <s v="Ramesh Gupta"/>
    <s v="3"/>
    <x v="31"/>
    <s v="Academic Press"/>
    <s v="Y"/>
    <n v="300"/>
    <s v="https://www.sciencedirect.com/science/book/9780323897730"/>
  </r>
  <r>
    <s v="9780323903998"/>
    <x v="2454"/>
    <s v="PK Gupta"/>
    <s v="1"/>
    <x v="31"/>
    <s v="Academic Press"/>
    <s v="Y"/>
    <n v="163"/>
    <s v="https://www.sciencedirect.com/science/book/9780323903998"/>
  </r>
  <r>
    <s v="9780323905602"/>
    <x v="2455"/>
    <s v="Akhileshwar Kumar Srivastava"/>
    <s v="1"/>
    <x v="31"/>
    <s v="Academic Press"/>
    <s v="Y"/>
    <n v="194"/>
    <s v="https://www.sciencedirect.com/science/book/9780323905602"/>
  </r>
  <r>
    <s v="9780323907927"/>
    <x v="2456"/>
    <s v="Muthupandian Saravanan"/>
    <s v="1"/>
    <x v="31"/>
    <s v="Elsevier"/>
    <s v="Y"/>
    <n v="300"/>
    <s v="https://www.sciencedirect.com/science/book/9780323907927"/>
  </r>
  <r>
    <s v="9780323910774"/>
    <x v="2457"/>
    <s v="Malay K Das"/>
    <s v="1"/>
    <x v="31"/>
    <s v="Academic Press"/>
    <s v="Y"/>
    <n v="219"/>
    <s v="https://www.sciencedirect.com/science/book/9780323910774"/>
  </r>
  <r>
    <s v="9780323911726"/>
    <x v="2458"/>
    <s v="Arpana Parihar"/>
    <s v="1"/>
    <x v="31"/>
    <s v="Academic Press"/>
    <s v="Y"/>
    <n v="163"/>
    <s v="https://www.sciencedirect.com/science/book/9780323911726"/>
  </r>
  <r>
    <s v="9780323912297"/>
    <x v="2459"/>
    <s v="Guillermo Castro"/>
    <s v="1"/>
    <x v="31"/>
    <s v="Elsevier"/>
    <s v="Y"/>
    <n v="250"/>
    <s v="https://www.sciencedirect.com/science/book/9780323912297"/>
  </r>
  <r>
    <s v="9780323912488"/>
    <x v="2460"/>
    <s v="Suresh P Vyas"/>
    <s v="1"/>
    <x v="31"/>
    <s v="Academic Press"/>
    <s v="Y"/>
    <n v="219"/>
    <s v="https://www.sciencedirect.com/science/book/9780323912488"/>
  </r>
  <r>
    <s v="9780323918114"/>
    <x v="2461"/>
    <s v="Kevin Ita"/>
    <s v="1"/>
    <x v="31"/>
    <s v="Academic Press"/>
    <s v="Y"/>
    <n v="206"/>
    <s v="https://www.sciencedirect.com/science/book/9780323918114"/>
  </r>
  <r>
    <s v="9780323918640"/>
    <x v="2462"/>
    <s v="Amit Kumar Nayak"/>
    <s v="1"/>
    <x v="31"/>
    <s v="Academic Press"/>
    <s v="Y"/>
    <n v="219"/>
    <s v="https://www.sciencedirect.com/science/book/9780323918640"/>
  </r>
  <r>
    <s v="9780323918657"/>
    <x v="2463"/>
    <s v="Amit Kumar Nayak"/>
    <s v="1"/>
    <x v="31"/>
    <s v="Academic Press"/>
    <s v="Y"/>
    <n v="219"/>
    <s v="https://www.sciencedirect.com/science/book/9780323918657"/>
  </r>
  <r>
    <s v="9780323918886"/>
    <x v="2464"/>
    <s v="Shane Desselle"/>
    <s v="1"/>
    <x v="31"/>
    <s v="Academic Press"/>
    <s v="Y"/>
    <n v="136"/>
    <s v="https://www.sciencedirect.com/science/book/9780323918886"/>
  </r>
  <r>
    <s v="9780323918909"/>
    <x v="2465"/>
    <s v="Harold Zeliger"/>
    <s v="1"/>
    <x v="31"/>
    <s v="Academic Press"/>
    <s v="Y"/>
    <n v="163"/>
    <s v="https://www.sciencedirect.com/science/book/9780323918909"/>
  </r>
  <r>
    <s v="9780323950473"/>
    <x v="2466"/>
    <s v="Kamal Niaz"/>
    <s v="1"/>
    <x v="31"/>
    <s v="Academic Press"/>
    <s v="Y"/>
    <n v="200"/>
    <s v="https://www.sciencedirect.com/science/book/9780323950473"/>
  </r>
  <r>
    <s v="9780323983679"/>
    <x v="2467"/>
    <s v="Rakesh Tekade"/>
    <s v="1"/>
    <x v="31"/>
    <s v="Academic Press"/>
    <s v="Y"/>
    <n v="219"/>
    <s v="https://www.sciencedirect.com/science/book/9780323983679"/>
  </r>
  <r>
    <s v="9780323992893"/>
    <x v="2468"/>
    <s v="Terry Kenakin"/>
    <s v="6"/>
    <x v="31"/>
    <s v="Academic Press"/>
    <s v="Y"/>
    <n v="163"/>
    <s v="https://www.sciencedirect.com/science/book/9780323992893"/>
  </r>
  <r>
    <s v="9780323993326"/>
    <x v="2469"/>
    <s v="M Fawzi Mahomoodally"/>
    <s v="1"/>
    <x v="31"/>
    <s v="Academic Press"/>
    <s v="Y"/>
    <n v="219"/>
    <s v="https://www.sciencedirect.com/science/book/9780323993326"/>
  </r>
  <r>
    <s v="9780323996167"/>
    <x v="2470"/>
    <s v="Harish Dureja"/>
    <s v="1"/>
    <x v="31"/>
    <s v="Academic Press"/>
    <s v="Y"/>
    <n v="219"/>
    <s v="https://www.sciencedirect.com/science/book/9780323996167"/>
  </r>
  <r>
    <s v="9780323997942"/>
    <x v="2471"/>
    <s v="Alvaro Viljoen"/>
    <s v="1"/>
    <x v="31"/>
    <s v="Academic Press"/>
    <s v="Y"/>
    <n v="219"/>
    <s v="https://www.sciencedirect.com/science/book/9780323997942"/>
  </r>
  <r>
    <s v="9780323998550"/>
    <x v="2472"/>
    <s v="Fahad A Al-Abbasi"/>
    <s v="1"/>
    <x v="31"/>
    <s v="Academic Press"/>
    <s v="Y"/>
    <n v="219"/>
    <s v="https://www.sciencedirect.com/science/book/9780323998550"/>
  </r>
  <r>
    <s v="9780443132476"/>
    <x v="2473"/>
    <s v="Tian Xie"/>
    <s v="1"/>
    <x v="31"/>
    <s v="Elsevier"/>
    <s v="Y"/>
    <n v="438"/>
    <s v="https://www.sciencedirect.com/science/book/9780443132476"/>
  </r>
  <r>
    <s v="9780443185359"/>
    <x v="2474"/>
    <s v="Mihir Kumar Purkait"/>
    <s v="1"/>
    <x v="31"/>
    <s v="Academic Press"/>
    <s v="Y"/>
    <n v="194"/>
    <s v="https://www.sciencedirect.com/science/book/9780443185359"/>
  </r>
  <r>
    <s v="9780443187360"/>
    <x v="2475"/>
    <s v="Jacobs, David"/>
    <s v="1"/>
    <x v="31"/>
    <s v="Academic Press"/>
    <s v="Y"/>
    <n v="136"/>
    <s v="https://www.sciencedirect.com/science/book/9780443187360"/>
  </r>
  <r>
    <s v="9780128138984"/>
    <x v="2476"/>
    <s v="Joseph Gaugler"/>
    <s v="1"/>
    <x v="32"/>
    <s v="Academic Press"/>
    <s v="Y"/>
    <n v="138"/>
    <s v="https://www.sciencedirect.com/science/book/9780128138984"/>
  </r>
  <r>
    <s v="9780128139950"/>
    <x v="2477"/>
    <s v="John F Rauthmann"/>
    <s v="1"/>
    <x v="32"/>
    <s v="Academic Press"/>
    <s v="Y"/>
    <n v="135"/>
    <s v="https://www.sciencedirect.com/science/book/9780128139950"/>
  </r>
  <r>
    <s v="9780128156803"/>
    <x v="2478"/>
    <s v="Elizabeth Brondolo"/>
    <s v="1"/>
    <x v="32"/>
    <s v="Academic Press"/>
    <s v="Y"/>
    <n v="83"/>
    <s v="https://www.sciencedirect.com/science/book/9780128156803"/>
  </r>
  <r>
    <s v="9780128158272"/>
    <x v="2479"/>
    <s v="Mathieu, Cynthia"/>
    <s v="1"/>
    <x v="32"/>
    <s v="Academic Press"/>
    <s v="Y"/>
    <n v="93"/>
    <s v="https://www.sciencedirect.com/science/book/9780128158272"/>
  </r>
  <r>
    <s v="9780128159620"/>
    <x v="2480"/>
    <s v="Nicolas Musi"/>
    <s v="9"/>
    <x v="32"/>
    <s v="Academic Press"/>
    <s v="Y"/>
    <n v="144"/>
    <s v="https://www.sciencedirect.com/science/book/9780128159620"/>
  </r>
  <r>
    <s v="9780128159705"/>
    <x v="2481"/>
    <s v="Kenneth Ferraro"/>
    <s v="9"/>
    <x v="32"/>
    <s v="Academic Press"/>
    <s v="Y"/>
    <n v="171"/>
    <s v="https://www.sciencedirect.com/science/book/9780128159705"/>
  </r>
  <r>
    <s v="9780128160947"/>
    <x v="2482"/>
    <s v="K Warner Schaie"/>
    <s v="9"/>
    <x v="32"/>
    <s v="Academic Press"/>
    <s v="Y"/>
    <n v="138"/>
    <s v="https://www.sciencedirect.com/science/book/9780128160947"/>
  </r>
  <r>
    <s v="9780128164013"/>
    <x v="2483"/>
    <s v="Kenneth J Gilhooly"/>
    <s v="1"/>
    <x v="32"/>
    <s v="Academic Press"/>
    <s v="Y"/>
    <n v="110"/>
    <s v="https://www.sciencedirect.com/science/book/9780128164013"/>
  </r>
  <r>
    <s v="9780128165447"/>
    <x v="2484"/>
    <s v="Paulo Barbosa Marques"/>
    <s v="1"/>
    <x v="32"/>
    <s v="Academic Press"/>
    <s v="Y"/>
    <n v="138"/>
    <s v="https://www.sciencedirect.com/science/book/9780128165447"/>
  </r>
  <r>
    <s v="9780128166369"/>
    <x v="2485"/>
    <s v="Maggie Toplak"/>
    <s v="1"/>
    <x v="32"/>
    <s v="Academic Press"/>
    <s v="Y"/>
    <n v="110"/>
    <s v="https://www.sciencedirect.com/science/book/9780128166369"/>
  </r>
  <r>
    <s v="9780128167205"/>
    <x v="2486"/>
    <s v="Daniel Frings"/>
    <s v="1"/>
    <x v="32"/>
    <s v="Academic Press"/>
    <s v="Y"/>
    <n v="206"/>
    <s v="https://www.sciencedirect.com/science/book/9780128167205"/>
  </r>
  <r>
    <s v="9780128191743"/>
    <x v="2487"/>
    <s v="Ami Rokach"/>
    <s v="1"/>
    <x v="32"/>
    <s v="Academic Press"/>
    <s v="Y"/>
    <n v="109"/>
    <s v="https://www.sciencedirect.com/science/book/9780128191743"/>
  </r>
  <r>
    <s v="9780128192009"/>
    <x v="2488"/>
    <s v="Dustin Wood"/>
    <s v="1"/>
    <x v="32"/>
    <s v="Academic Press"/>
    <s v="Y"/>
    <n v="165"/>
    <s v="https://www.sciencedirect.com/science/book/9780128192009"/>
  </r>
  <r>
    <s v="9780128211250"/>
    <x v="2489"/>
    <s v="Herbert Meiselman"/>
    <s v="2"/>
    <x v="32"/>
    <s v="Woodhead Publishing"/>
    <s v="Y"/>
    <n v="381"/>
    <s v="https://www.sciencedirect.com/science/book/9780128211250"/>
  </r>
  <r>
    <s v="9780128217177"/>
    <x v="2490"/>
    <s v="Loredana-Ileana Viscu"/>
    <s v="1"/>
    <x v="32"/>
    <s v="Academic Press"/>
    <s v="Y"/>
    <n v="109"/>
    <s v="https://www.sciencedirect.com/science/book/9780128217177"/>
  </r>
  <r>
    <s v="9780128222010"/>
    <x v="2491"/>
    <s v="Dan Stein"/>
    <s v="1"/>
    <x v="32"/>
    <s v="Academic Press"/>
    <s v="Y"/>
    <n v="165"/>
    <s v="https://www.sciencedirect.com/science/book/9780128222010"/>
  </r>
  <r>
    <s v="9780128228722"/>
    <x v="2492"/>
    <s v="Sara Nowakowski"/>
    <s v="1"/>
    <x v="32"/>
    <s v="Academic Press"/>
    <s v="Y"/>
    <n v="165"/>
    <s v="https://www.sciencedirect.com/science/book/9780128228722"/>
  </r>
  <r>
    <s v="9780128233726"/>
    <x v="2493"/>
    <s v="Jason Smith"/>
    <s v="1"/>
    <x v="32"/>
    <s v="Academic Press"/>
    <s v="Y"/>
    <n v="136"/>
    <s v="https://www.sciencedirect.com/science/book/9780128233726"/>
  </r>
  <r>
    <s v="9780128242896"/>
    <x v="2494"/>
    <s v="Ahmed Moustafa"/>
    <s v="1"/>
    <x v="32"/>
    <s v="Academic Press"/>
    <s v="Y"/>
    <n v="110"/>
    <s v="https://www.sciencedirect.com/science/book/9780128242896"/>
  </r>
  <r>
    <s v="9780323850315"/>
    <x v="2495"/>
    <s v="Neophytos  Papaneophytou"/>
    <s v="1"/>
    <x v="32"/>
    <s v="Academic Press"/>
    <s v="Y"/>
    <n v="165"/>
    <s v="https://www.sciencedirect.com/science/book/9780323850315"/>
  </r>
  <r>
    <s v="9780323850490"/>
    <x v="2496"/>
    <s v="Brad  Bowins"/>
    <s v="1"/>
    <x v="32"/>
    <s v="Academic Press"/>
    <s v="Y"/>
    <n v="164"/>
    <s v="https://www.sciencedirect.com/science/book/9780323850490"/>
  </r>
  <r>
    <s v="9780323852357"/>
    <x v="2497"/>
    <s v="Eric  Murillo-Rodriguez"/>
    <s v="1"/>
    <x v="32"/>
    <s v="Academic Press"/>
    <s v="Y"/>
    <n v="163"/>
    <s v="https://www.sciencedirect.com/science/book/9780323852357"/>
  </r>
  <r>
    <s v="9780323858670"/>
    <x v="2498"/>
    <s v="Jason E Pope"/>
    <s v="1"/>
    <x v="32"/>
    <s v="Academic Press"/>
    <s v="Y"/>
    <n v="163"/>
    <s v="https://www.sciencedirect.com/science/book/9780323858670"/>
  </r>
  <r>
    <s v="9780323918985"/>
    <x v="2499"/>
    <s v="Pierre Court"/>
    <s v="1"/>
    <x v="32"/>
    <s v="Academic Press"/>
    <s v="Y"/>
    <n v="136"/>
    <s v="https://www.sciencedirect.com/science/book/9780323918985"/>
  </r>
  <r>
    <s v="9780323988131"/>
    <x v="2500"/>
    <s v="Darren Sush"/>
    <s v="2"/>
    <x v="32"/>
    <s v="Academic Press"/>
    <s v="Y"/>
    <n v="66"/>
    <s v="https://www.sciencedirect.com/science/book/9780323988131"/>
  </r>
  <r>
    <s v="9780128158401"/>
    <x v="2501"/>
    <s v="Wen-Long Jin"/>
    <s v="1"/>
    <x v="33"/>
    <s v="Elsevier"/>
    <s v="Y"/>
    <n v="138"/>
    <s v="https://www.sciencedirect.com/science/book/9780128158401"/>
  </r>
  <r>
    <s v="9780128158746"/>
    <x v="2502"/>
    <s v="Bisin, Alberto"/>
    <s v="1"/>
    <x v="33"/>
    <s v="Academic Press"/>
    <s v="Y"/>
    <n v="136"/>
    <s v="https://www.sciencedirect.com/science/book/9780128158746"/>
  </r>
  <r>
    <s v="9780128160329"/>
    <x v="2503"/>
    <s v="Kazuhisa Takemura"/>
    <s v="1"/>
    <x v="33"/>
    <s v="Academic Press"/>
    <s v="Y"/>
    <n v="165"/>
    <s v="https://www.sciencedirect.com/science/book/9780128160329"/>
  </r>
  <r>
    <s v="9780128160725"/>
    <x v="2504"/>
    <s v="Thomas Rice"/>
    <s v="1"/>
    <x v="33"/>
    <s v="Academic Press"/>
    <s v="Y"/>
    <n v="138"/>
    <s v="https://www.sciencedirect.com/science/book/9780128160725"/>
  </r>
  <r>
    <s v="9780128168189"/>
    <x v="2505"/>
    <s v="Lord, Dominique"/>
    <s v="1"/>
    <x v="33"/>
    <s v="Elsevier"/>
    <s v="Y"/>
    <n v="136"/>
    <s v="https://www.sciencedirect.com/science/book/9780128168189"/>
  </r>
  <r>
    <s v="9780128190579"/>
    <x v="2506"/>
    <s v="Barbara Fraumeni"/>
    <s v="1"/>
    <x v="33"/>
    <s v="Academic Press"/>
    <s v="Y"/>
    <n v="110"/>
    <s v="https://www.sciencedirect.com/science/book/9780128190579"/>
  </r>
  <r>
    <s v="9780128191866"/>
    <x v="2507"/>
    <s v="Eduardo Costa"/>
    <s v="1"/>
    <x v="33"/>
    <s v="Academic Press"/>
    <s v="Y"/>
    <n v="138"/>
    <s v="https://www.sciencedirect.com/science/book/9780128191866"/>
  </r>
  <r>
    <s v="9780128198865"/>
    <x v="2508"/>
    <s v="Tooran Alizadeh"/>
    <s v="1"/>
    <x v="33"/>
    <s v="Elsevier"/>
    <s v="Y"/>
    <n v="138"/>
    <s v="https://www.sciencedirect.com/science/book/9780128198865"/>
  </r>
  <r>
    <s v="9780128199459"/>
    <x v="2509"/>
    <s v="Gary A Gordon"/>
    <s v="1"/>
    <x v="33"/>
    <s v="Elsevier"/>
    <s v="Y"/>
    <n v="149"/>
    <s v="https://www.sciencedirect.com/science/book/9780128199459"/>
  </r>
  <r>
    <s v="9780128200957"/>
    <x v="2510"/>
    <s v="Behnam Mohammadi-Ivatloo"/>
    <s v="1"/>
    <x v="33"/>
    <s v="Academic Press"/>
    <s v="Y"/>
    <n v="154"/>
    <s v="https://www.sciencedirect.com/science/book/9780128200957"/>
  </r>
  <r>
    <s v="9780128205679"/>
    <x v="2511"/>
    <s v="Raj Ponnaluri"/>
    <s v="1"/>
    <x v="33"/>
    <s v="Elsevier"/>
    <s v="Y"/>
    <n v="138"/>
    <s v="https://www.sciencedirect.com/science/book/9780128205679"/>
  </r>
  <r>
    <s v="9780128211229"/>
    <x v="2512"/>
    <s v="Didier Grimaldi"/>
    <s v="1"/>
    <x v="33"/>
    <s v="Elsevier Science"/>
    <s v="Y"/>
    <n v="138"/>
    <s v="https://www.sciencedirect.com/science/book/9780128211229"/>
  </r>
  <r>
    <s v="9780128218389"/>
    <x v="2513"/>
    <s v="Dagoumas, Athanasios"/>
    <s v="1"/>
    <x v="33"/>
    <s v="Academic Press"/>
    <s v="Y"/>
    <n v="146"/>
    <s v="https://www.sciencedirect.com/science/book/9780128218389"/>
  </r>
  <r>
    <s v="9780128221433"/>
    <x v="2514"/>
    <s v="Pami Aalto"/>
    <s v="1"/>
    <x v="33"/>
    <s v="Academic Press"/>
    <s v="Y"/>
    <n v="165"/>
    <s v="https://www.sciencedirect.com/science/book/9780128221433"/>
  </r>
  <r>
    <s v="9780128229002"/>
    <x v="2515"/>
    <s v="Junfeng  Jiao"/>
    <s v="1"/>
    <x v="33"/>
    <s v="Elsevier"/>
    <s v="Y"/>
    <n v="138"/>
    <s v="https://www.sciencedirect.com/science/book/9780128229002"/>
  </r>
  <r>
    <s v="9780128229019"/>
    <x v="2516"/>
    <s v="Adriano Alessandrini"/>
    <s v="1"/>
    <x v="33"/>
    <s v="Elsevier"/>
    <s v="Y"/>
    <n v="138"/>
    <s v="https://www.sciencedirect.com/science/book/9780128229019"/>
  </r>
  <r>
    <s v="9780128237236"/>
    <x v="2517"/>
    <s v="Baykoucheva, Svetla "/>
    <s v="1"/>
    <x v="33"/>
    <s v="Chandos Publishing"/>
    <s v="Y"/>
    <n v="88"/>
    <s v="https://www.sciencedirect.com/science/book/9780128237236"/>
  </r>
  <r>
    <s v="9780128244463"/>
    <x v="2518"/>
    <s v="Saravanan Krishnan"/>
    <s v="1"/>
    <x v="33"/>
    <s v="Elsevier"/>
    <s v="Y"/>
    <n v="138"/>
    <s v="https://www.sciencedirect.com/science/book/9780128244463"/>
  </r>
  <r>
    <s v="9780128244753"/>
    <x v="2519"/>
    <s v="Koltay  Tibor"/>
    <s v="1"/>
    <x v="33"/>
    <s v="Chandos Publishing"/>
    <s v="Y"/>
    <n v="88"/>
    <s v="https://www.sciencedirect.com/science/book/9780128244753"/>
  </r>
  <r>
    <s v="9780128245194"/>
    <x v="2520"/>
    <s v="Chenaz Seelarbokus"/>
    <s v="1"/>
    <x v="33"/>
    <s v="Elsevier"/>
    <s v="Y"/>
    <n v="138"/>
    <s v="https://www.sciencedirect.com/science/book/9780128245194"/>
  </r>
  <r>
    <s v="9780323851510"/>
    <x v="2521"/>
    <s v="Anna Visvizi"/>
    <s v="1"/>
    <x v="33"/>
    <s v="Elsevier"/>
    <s v="Y"/>
    <n v="138"/>
    <s v="https://www.sciencedirect.com/science/book/9780323851510"/>
  </r>
  <r>
    <s v="9780323851954"/>
    <x v="2522"/>
    <s v="Sangam Shrestha"/>
    <s v="1"/>
    <x v="33"/>
    <s v="Elsevier"/>
    <s v="Y"/>
    <n v="138"/>
    <s v="https://www.sciencedirect.com/science/book/9780323851954"/>
  </r>
  <r>
    <s v="9780323852661"/>
    <x v="2523"/>
    <s v="Paul Timm"/>
    <s v="2"/>
    <x v="33"/>
    <s v="Butterworth-Heinemann"/>
    <s v="Y"/>
    <n v="66"/>
    <s v="https://www.sciencedirect.com/science/book/9780323852661"/>
  </r>
  <r>
    <s v="9780323854016"/>
    <x v="2524"/>
    <s v="Stefano Caselli"/>
    <s v="3"/>
    <x v="33"/>
    <s v="Academic Press"/>
    <s v="Y"/>
    <n v="90"/>
    <s v="https://www.sciencedirect.com/science/book/9780323854016"/>
  </r>
  <r>
    <s v="9780323884655"/>
    <x v="2525"/>
    <s v="Chiho Watanabe"/>
    <s v="1"/>
    <x v="33"/>
    <s v="Elsevier"/>
    <s v="Y"/>
    <n v="136"/>
    <s v="https://www.sciencedirect.com/science/book/9780323884655"/>
  </r>
  <r>
    <s v="9780323884938"/>
    <x v="2526"/>
    <s v="David Baker"/>
    <s v="1"/>
    <x v="33"/>
    <s v="Chandos Publishing"/>
    <s v="Y"/>
    <n v="104"/>
    <s v="https://www.sciencedirect.com/science/book/9780323884938"/>
  </r>
  <r>
    <s v="9780323899345"/>
    <x v="2527"/>
    <s v="Kshetri, Nir"/>
    <s v="1"/>
    <x v="33"/>
    <s v="Elsevier"/>
    <s v="Y"/>
    <n v="136"/>
    <s v="https://www.sciencedirect.com/science/book/9780323899345"/>
  </r>
  <r>
    <s v="9780323901376"/>
    <x v="2528"/>
    <s v="George Dimitrakopoulos"/>
    <s v="1"/>
    <x v="33"/>
    <s v="Elsevier"/>
    <s v="Y"/>
    <n v="138"/>
    <s v="https://www.sciencedirect.com/science/book/9780323901376"/>
  </r>
  <r>
    <s v="9781785480430"/>
    <x v="2529"/>
    <s v="Florence Ott"/>
    <s v="1"/>
    <x v="33"/>
    <s v="ISTE Press - Elsevier"/>
    <s v="Y"/>
    <n v="193"/>
    <s v="https://www.sciencedirect.com/science/book/9781785480430"/>
  </r>
  <r>
    <s v="9780124172241"/>
    <x v="2530"/>
    <s v="Cato Laurencin"/>
    <s v="1"/>
    <x v="34"/>
    <s v="Academic Press"/>
    <s v="Y"/>
    <n v="59"/>
    <s v="https://www.sciencedirect.com/science/book/9780124172241"/>
  </r>
  <r>
    <s v="9780128154151"/>
    <x v="2531"/>
    <s v="Darren Prokop"/>
    <s v="1"/>
    <x v="34"/>
    <s v="Elsevier"/>
    <s v="Y"/>
    <n v="144"/>
    <s v="https://www.sciencedirect.com/science/book/9780128154151"/>
  </r>
  <r>
    <s v="9780128158982"/>
    <x v="2532"/>
    <s v="Randall  Wray"/>
    <s v="1"/>
    <x v="34"/>
    <s v="Academic Press"/>
    <s v="Y"/>
    <n v="165"/>
    <s v="https://www.sciencedirect.com/science/book/9780128158982"/>
  </r>
  <r>
    <s v="9780128168202"/>
    <x v="2533"/>
    <s v="John Renne"/>
    <s v="1"/>
    <x v="34"/>
    <s v="Elsevier"/>
    <s v="Y"/>
    <n v="138"/>
    <s v="https://www.sciencedirect.com/science/book/9780128168202"/>
  </r>
  <r>
    <s v="9780128191309"/>
    <x v="2534"/>
    <s v="John Vacca"/>
    <s v="1"/>
    <x v="34"/>
    <s v="Elsevier"/>
    <s v="Y"/>
    <n v="163"/>
    <s v="https://www.sciencedirect.com/science/book/9780128191309"/>
  </r>
  <r>
    <s v="9780128201312"/>
    <x v="2535"/>
    <s v="Weiqiang Lin"/>
    <s v="1"/>
    <x v="34"/>
    <s v="Elsevier"/>
    <s v="Y"/>
    <n v="136"/>
    <s v="https://www.sciencedirect.com/science/book/9780128201312"/>
  </r>
  <r>
    <s v="9780128201398"/>
    <x v="2536"/>
    <s v="Andrew Ip"/>
    <s v="1"/>
    <x v="34"/>
    <s v="Elsevier"/>
    <s v="Y"/>
    <n v="136"/>
    <s v="https://www.sciencedirect.com/science/book/9780128201398"/>
  </r>
  <r>
    <s v="9780128220726"/>
    <x v="2537"/>
    <s v="Beni Trojbicz"/>
    <s v="1"/>
    <x v="34"/>
    <s v="Elsevier"/>
    <s v="Y"/>
    <n v="179"/>
    <s v="https://www.sciencedirect.com/science/book/9780128220726"/>
  </r>
  <r>
    <s v="9780128223710"/>
    <x v="2538"/>
    <s v="Robert McCrie"/>
    <s v="4"/>
    <x v="34"/>
    <s v="Butterworth-Heinemann"/>
    <s v="Y"/>
    <n v="104"/>
    <s v="https://www.sciencedirect.com/science/book/9780128223710"/>
  </r>
  <r>
    <s v="9780128228647"/>
    <x v="2539"/>
    <s v="Richard Tresch"/>
    <s v="5"/>
    <x v="34"/>
    <s v="Academic Press"/>
    <s v="Y"/>
    <n v="104"/>
    <s v="https://www.sciencedirect.com/science/book/9780128228647"/>
  </r>
  <r>
    <s v="9780128234327"/>
    <x v="2540"/>
    <s v="Fouzi Harrou"/>
    <s v="1"/>
    <x v="34"/>
    <s v="Elsevier"/>
    <s v="Y"/>
    <n v="136"/>
    <s v="https://www.sciencedirect.com/science/book/9780128234327"/>
  </r>
  <r>
    <s v="9780128239414"/>
    <x v="2541"/>
    <s v="Prithwish  Basu"/>
    <s v="1"/>
    <x v="34"/>
    <s v="Elsevier"/>
    <s v="Y"/>
    <n v="136"/>
    <s v="https://www.sciencedirect.com/science/book/9780128239414"/>
  </r>
  <r>
    <s v="9780128240984"/>
    <x v="2542"/>
    <s v="Kenji  Kamiya"/>
    <s v="1"/>
    <x v="34"/>
    <s v="Academic Press"/>
    <s v="Y"/>
    <n v="165"/>
    <s v="https://www.sciencedirect.com/science/book/9780128240984"/>
  </r>
  <r>
    <s v="9780128242773"/>
    <x v="2543"/>
    <s v="Miguel  Amado"/>
    <s v="1"/>
    <x v="34"/>
    <s v="Elsevier"/>
    <s v="Y"/>
    <n v="136"/>
    <s v="https://www.sciencedirect.com/science/book/9780128242773"/>
  </r>
  <r>
    <s v="9780323855396"/>
    <x v="2544"/>
    <s v="Ansar Khan"/>
    <s v="1"/>
    <x v="34"/>
    <s v="Elsevier"/>
    <s v="Y"/>
    <n v="136"/>
    <s v="https://www.sciencedirect.com/science/book/9780323855396"/>
  </r>
  <r>
    <s v="9780323901123"/>
    <x v="2545"/>
    <s v="Wenyuan Wang"/>
    <s v="1"/>
    <x v="34"/>
    <s v="Elsevier"/>
    <s v="Y"/>
    <n v="138"/>
    <s v="https://www.sciencedirect.com/science/book/9780323901123"/>
  </r>
  <r>
    <s v="9780323901697"/>
    <x v="2546"/>
    <s v="Haoran Zhang"/>
    <s v="1"/>
    <x v="34"/>
    <s v="Elsevier"/>
    <s v="Y"/>
    <n v="136"/>
    <s v="https://www.sciencedirect.com/science/book/9780323901697"/>
  </r>
  <r>
    <s v="9780323902687"/>
    <x v="2547"/>
    <s v="Sten Thore"/>
    <s v="1"/>
    <x v="34"/>
    <s v="Elsevier"/>
    <s v="Y"/>
    <n v="109"/>
    <s v="https://www.sciencedirect.com/science/book/9780323902687"/>
  </r>
  <r>
    <s v="9780323902984"/>
    <x v="2548"/>
    <s v="Roberto Raieli"/>
    <s v="1"/>
    <x v="34"/>
    <s v="Chandos Publishing"/>
    <s v="Y"/>
    <n v="115"/>
    <s v="https://www.sciencedirect.com/science/book/9780323902984"/>
  </r>
  <r>
    <s v="9780323904698"/>
    <x v="2549"/>
    <s v="Sonji Johnson-Anderson"/>
    <s v="1"/>
    <x v="34"/>
    <s v="Academic Press"/>
    <s v="Y"/>
    <n v="43"/>
    <s v="https://www.sciencedirect.com/science/book/9780323904698"/>
  </r>
  <r>
    <s v="9780323905886"/>
    <x v="2550"/>
    <s v="Hui Liu"/>
    <s v="1"/>
    <x v="34"/>
    <s v="Elsevier"/>
    <s v="Y"/>
    <n v="136"/>
    <s v="https://www.sciencedirect.com/science/book/9780323905886"/>
  </r>
  <r>
    <s v="9780323909556"/>
    <x v="2551"/>
    <s v="John  Teall"/>
    <s v="3"/>
    <x v="34"/>
    <s v="Academic Press"/>
    <s v="Y"/>
    <n v="120"/>
    <s v="https://www.sciencedirect.com/science/book/9780323909556"/>
  </r>
  <r>
    <s v="9780323911856"/>
    <x v="2552"/>
    <s v="Upasana Gitanjali Singh"/>
    <s v="1"/>
    <x v="34"/>
    <s v="Chandos Publishing"/>
    <s v="Y"/>
    <n v="88"/>
    <s v="https://www.sciencedirect.com/science/book/9780323911856"/>
  </r>
  <r>
    <s v="9780323913072"/>
    <x v="2553"/>
    <s v="Mohammad  Hadi Dehghani"/>
    <s v="1"/>
    <x v="34"/>
    <s v="Elsevier"/>
    <s v="Y"/>
    <n v="136"/>
    <s v="https://www.sciencedirect.com/science/book/9780323913072"/>
  </r>
  <r>
    <s v="9780323915229"/>
    <x v="2554"/>
    <s v="Rosario Macario"/>
    <s v="1"/>
    <x v="34"/>
    <s v="Elsevier"/>
    <s v="Y"/>
    <n v="136"/>
    <s v="https://www.sciencedirect.com/science/book/9780323915229"/>
  </r>
  <r>
    <s v="9780323916035"/>
    <x v="2555"/>
    <s v="Uday  Chatterjee"/>
    <s v="1"/>
    <x v="34"/>
    <s v="Elsevier"/>
    <s v="Y"/>
    <n v="136"/>
    <s v="https://www.sciencedirect.com/science/book/9780323916035"/>
  </r>
  <r>
    <s v="9780323916141"/>
    <x v="2556"/>
    <s v="Bart L MacCarthy"/>
    <s v="1"/>
    <x v="34"/>
    <s v="Elsevier"/>
    <s v="Y"/>
    <n v="136"/>
    <s v="https://www.sciencedirect.com/science/book/9780323916141"/>
  </r>
  <r>
    <s v="9780323992770"/>
    <x v="2557"/>
    <s v="Indrajit Pal"/>
    <s v="1"/>
    <x v="34"/>
    <s v="Elsevier"/>
    <s v="Y"/>
    <n v="136"/>
    <s v="https://www.sciencedirect.com/science/book/9780323992770"/>
  </r>
  <r>
    <s v="9780323997706"/>
    <x v="2558"/>
    <s v="Junyi Zhang"/>
    <s v="1"/>
    <x v="34"/>
    <s v="Elsevier"/>
    <s v="Y"/>
    <n v="136"/>
    <s v="https://www.sciencedirect.com/science/book/9780323997706"/>
  </r>
  <r>
    <s v="9781843347729"/>
    <x v="2559"/>
    <s v="Francisco Calzada-Prado"/>
    <s v="1"/>
    <x v="34"/>
    <s v="Chandos Publishing"/>
    <s v="Y"/>
    <n v="71"/>
    <s v="https://www.sciencedirect.com/science/book/97818433477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3BAA20-AF11-4BE7-92F7-DFCFDF49BAB3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EBS Collections">
  <location ref="A1:B37" firstHeaderRow="1" firstDataRow="1" firstDataCol="1"/>
  <pivotFields count="9">
    <pivotField showAll="0"/>
    <pivotField dataField="1" showAll="0">
      <items count="2561">
        <item x="1391"/>
        <item x="791"/>
        <item x="1824"/>
        <item x="2440"/>
        <item x="776"/>
        <item x="747"/>
        <item x="830"/>
        <item x="454"/>
        <item x="632"/>
        <item x="1016"/>
        <item x="1737"/>
        <item x="978"/>
        <item x="1373"/>
        <item x="2119"/>
        <item x="1663"/>
        <item x="1715"/>
        <item x="1722"/>
        <item x="1507"/>
        <item x="803"/>
        <item x="94"/>
        <item x="1916"/>
        <item x="1017"/>
        <item x="2490"/>
        <item x="1164"/>
        <item x="1052"/>
        <item x="2400"/>
        <item x="1020"/>
        <item x="1905"/>
        <item x="2468"/>
        <item x="736"/>
        <item x="1517"/>
        <item x="1248"/>
        <item x="518"/>
        <item x="989"/>
        <item x="1256"/>
        <item x="2500"/>
        <item x="9"/>
        <item x="1344"/>
        <item x="2552"/>
        <item x="1502"/>
        <item x="1334"/>
        <item x="2255"/>
        <item x="2492"/>
        <item x="1840"/>
        <item x="1045"/>
        <item x="912"/>
        <item x="2146"/>
        <item x="1425"/>
        <item x="1519"/>
        <item x="1499"/>
        <item x="1578"/>
        <item x="1446"/>
        <item x="1058"/>
        <item x="676"/>
        <item x="1111"/>
        <item x="790"/>
        <item x="1463"/>
        <item x="792"/>
        <item x="1912"/>
        <item x="733"/>
        <item x="2189"/>
        <item x="2253"/>
        <item x="2263"/>
        <item x="1473"/>
        <item x="2428"/>
        <item x="1687"/>
        <item x="1973"/>
        <item x="1464"/>
        <item x="1688"/>
        <item x="1579"/>
        <item x="1944"/>
        <item x="1415"/>
        <item x="1915"/>
        <item x="2227"/>
        <item x="1633"/>
        <item x="837"/>
        <item x="786"/>
        <item x="418"/>
        <item x="1855"/>
        <item x="2092"/>
        <item x="2148"/>
        <item x="2191"/>
        <item x="391"/>
        <item x="2002"/>
        <item x="727"/>
        <item x="749"/>
        <item x="1498"/>
        <item x="1371"/>
        <item x="797"/>
        <item x="20"/>
        <item x="2055"/>
        <item x="2401"/>
        <item x="1382"/>
        <item x="1194"/>
        <item x="1784"/>
        <item x="331"/>
        <item x="127"/>
        <item x="2152"/>
        <item x="475"/>
        <item x="2027"/>
        <item x="869"/>
        <item x="219"/>
        <item x="1405"/>
        <item x="185"/>
        <item x="1680"/>
        <item x="1521"/>
        <item x="2474"/>
        <item x="188"/>
        <item x="220"/>
        <item x="2168"/>
        <item x="1838"/>
        <item x="1515"/>
        <item x="39"/>
        <item x="1703"/>
        <item x="2180"/>
        <item x="804"/>
        <item x="77"/>
        <item x="1116"/>
        <item x="368"/>
        <item x="1940"/>
        <item x="1200"/>
        <item x="88"/>
        <item x="365"/>
        <item x="734"/>
        <item x="1082"/>
        <item x="1328"/>
        <item x="1783"/>
        <item x="1308"/>
        <item x="2151"/>
        <item x="844"/>
        <item x="1353"/>
        <item x="2165"/>
        <item x="2246"/>
        <item x="1148"/>
        <item x="971"/>
        <item x="1363"/>
        <item x="966"/>
        <item x="2145"/>
        <item x="2483"/>
        <item x="352"/>
        <item x="267"/>
        <item x="126"/>
        <item x="179"/>
        <item x="106"/>
        <item x="1701"/>
        <item x="107"/>
        <item x="1100"/>
        <item x="2266"/>
        <item x="1158"/>
        <item x="1362"/>
        <item x="2179"/>
        <item x="385"/>
        <item x="1061"/>
        <item x="2436"/>
        <item x="1374"/>
        <item x="2299"/>
        <item x="2279"/>
        <item x="770"/>
        <item x="673"/>
        <item x="730"/>
        <item x="2230"/>
        <item x="1959"/>
        <item x="1176"/>
        <item x="1530"/>
        <item x="1671"/>
        <item x="1534"/>
        <item x="124"/>
        <item x="2199"/>
        <item x="1621"/>
        <item x="879"/>
        <item x="310"/>
        <item x="1568"/>
        <item x="1094"/>
        <item x="1159"/>
        <item x="2388"/>
        <item x="1779"/>
        <item x="1655"/>
        <item x="1096"/>
        <item x="623"/>
        <item x="622"/>
        <item x="440"/>
        <item x="2011"/>
        <item x="2434"/>
        <item x="2349"/>
        <item x="240"/>
        <item x="2466"/>
        <item x="273"/>
        <item x="1980"/>
        <item x="1387"/>
        <item x="700"/>
        <item x="1452"/>
        <item x="173"/>
        <item x="1691"/>
        <item x="1658"/>
        <item x="1539"/>
        <item x="1884"/>
        <item x="808"/>
        <item x="926"/>
        <item x="2463"/>
        <item x="192"/>
        <item x="1210"/>
        <item x="1614"/>
        <item x="1610"/>
        <item x="1477"/>
        <item x="2242"/>
        <item x="342"/>
        <item x="1273"/>
        <item x="1619"/>
        <item x="766"/>
        <item x="1338"/>
        <item x="2228"/>
        <item x="1088"/>
        <item x="1222"/>
        <item x="1854"/>
        <item x="130"/>
        <item x="139"/>
        <item x="269"/>
        <item x="55"/>
        <item x="1999"/>
        <item x="84"/>
        <item x="885"/>
        <item x="2362"/>
        <item x="1018"/>
        <item x="528"/>
        <item x="2257"/>
        <item x="1702"/>
        <item x="1661"/>
        <item x="1549"/>
        <item x="1675"/>
        <item x="2369"/>
        <item x="1361"/>
        <item x="350"/>
        <item x="2215"/>
        <item x="2541"/>
        <item x="2262"/>
        <item x="1429"/>
        <item x="2374"/>
        <item x="471"/>
        <item x="1302"/>
        <item x="1009"/>
        <item x="1086"/>
        <item x="1287"/>
        <item x="1856"/>
        <item x="2273"/>
        <item x="1333"/>
        <item x="1225"/>
        <item x="1796"/>
        <item x="611"/>
        <item x="2381"/>
        <item x="2399"/>
        <item x="1091"/>
        <item x="1046"/>
        <item x="1755"/>
        <item x="1066"/>
        <item x="1012"/>
        <item x="2307"/>
        <item x="28"/>
        <item x="1177"/>
        <item x="922"/>
        <item x="950"/>
        <item x="1071"/>
        <item x="462"/>
        <item x="1419"/>
        <item x="1717"/>
        <item x="425"/>
        <item x="2528"/>
        <item x="664"/>
        <item x="2366"/>
        <item x="304"/>
        <item x="1907"/>
        <item x="1424"/>
        <item x="681"/>
        <item x="1920"/>
        <item x="211"/>
        <item x="395"/>
        <item x="382"/>
        <item x="1817"/>
        <item x="492"/>
        <item x="74"/>
        <item x="396"/>
        <item x="845"/>
        <item x="2217"/>
        <item x="1286"/>
        <item x="652"/>
        <item x="205"/>
        <item x="183"/>
        <item x="1700"/>
        <item x="1637"/>
        <item x="928"/>
        <item x="343"/>
        <item x="645"/>
        <item x="2546"/>
        <item x="2313"/>
        <item x="1654"/>
        <item x="105"/>
        <item x="190"/>
        <item x="2197"/>
        <item x="228"/>
        <item x="2157"/>
        <item x="374"/>
        <item x="375"/>
        <item x="203"/>
        <item x="489"/>
        <item x="386"/>
        <item x="318"/>
        <item x="250"/>
        <item x="1986"/>
        <item x="92"/>
        <item x="1900"/>
        <item x="2122"/>
        <item x="2057"/>
        <item x="795"/>
        <item x="1458"/>
        <item x="702"/>
        <item x="1231"/>
        <item x="63"/>
        <item x="401"/>
        <item x="1355"/>
        <item x="1265"/>
        <item x="1326"/>
        <item x="1325"/>
        <item x="2009"/>
        <item x="2182"/>
        <item x="709"/>
        <item x="1430"/>
        <item x="580"/>
        <item x="225"/>
        <item x="563"/>
        <item x="2005"/>
        <item x="1513"/>
        <item x="1845"/>
        <item x="294"/>
        <item x="327"/>
        <item x="513"/>
        <item x="301"/>
        <item x="91"/>
        <item x="600"/>
        <item x="1929"/>
        <item x="2340"/>
        <item x="759"/>
        <item x="768"/>
        <item x="831"/>
        <item x="772"/>
        <item x="711"/>
        <item x="707"/>
        <item x="802"/>
        <item x="796"/>
        <item x="680"/>
        <item x="692"/>
        <item x="814"/>
        <item x="813"/>
        <item x="1875"/>
        <item x="2096"/>
        <item x="2025"/>
        <item x="2042"/>
        <item x="455"/>
        <item x="428"/>
        <item x="449"/>
        <item x="433"/>
        <item x="572"/>
        <item x="2134"/>
        <item x="1641"/>
        <item x="1411"/>
        <item x="1618"/>
        <item x="2089"/>
        <item x="2181"/>
        <item x="2001"/>
        <item x="2128"/>
        <item x="99"/>
        <item x="2392"/>
        <item x="311"/>
        <item x="2406"/>
        <item x="1985"/>
        <item x="876"/>
        <item x="902"/>
        <item x="2049"/>
        <item x="2064"/>
        <item x="1968"/>
        <item x="612"/>
        <item x="818"/>
        <item x="424"/>
        <item x="460"/>
        <item x="330"/>
        <item x="1612"/>
        <item x="96"/>
        <item x="519"/>
        <item x="400"/>
        <item x="616"/>
        <item x="619"/>
        <item x="38"/>
        <item x="2277"/>
        <item x="1639"/>
        <item x="899"/>
        <item x="2527"/>
        <item x="1718"/>
        <item x="2518"/>
        <item x="2256"/>
        <item x="1389"/>
        <item x="566"/>
        <item x="2328"/>
        <item x="434"/>
        <item x="520"/>
        <item x="2559"/>
        <item x="252"/>
        <item x="991"/>
        <item x="1810"/>
        <item x="270"/>
        <item x="2283"/>
        <item x="437"/>
        <item x="470"/>
        <item x="1632"/>
        <item x="5"/>
        <item x="2"/>
        <item x="443"/>
        <item x="983"/>
        <item x="2476"/>
        <item x="2429"/>
        <item x="1634"/>
        <item x="1208"/>
        <item x="64"/>
        <item x="1003"/>
        <item x="607"/>
        <item x="2420"/>
        <item x="603"/>
        <item x="643"/>
        <item x="496"/>
        <item x="601"/>
        <item x="964"/>
        <item x="870"/>
        <item x="1264"/>
        <item x="1299"/>
        <item x="781"/>
        <item x="237"/>
        <item x="960"/>
        <item x="713"/>
        <item x="1573"/>
        <item x="1825"/>
        <item x="952"/>
        <item x="2070"/>
        <item x="798"/>
        <item x="1037"/>
        <item x="419"/>
        <item x="448"/>
        <item x="593"/>
        <item x="627"/>
        <item x="1180"/>
        <item x="1395"/>
        <item x="159"/>
        <item x="1821"/>
        <item x="217"/>
        <item x="1522"/>
        <item x="1938"/>
        <item x="361"/>
        <item x="531"/>
        <item x="348"/>
        <item x="289"/>
        <item x="308"/>
        <item x="2046"/>
        <item x="2103"/>
        <item x="2190"/>
        <item x="2281"/>
        <item x="2335"/>
        <item x="2334"/>
        <item x="1981"/>
        <item x="2059"/>
        <item x="739"/>
        <item x="284"/>
        <item x="14"/>
        <item x="701"/>
        <item x="806"/>
        <item x="1831"/>
        <item x="907"/>
        <item x="1456"/>
        <item x="1220"/>
        <item x="1964"/>
        <item x="949"/>
        <item x="897"/>
        <item x="1997"/>
        <item x="1950"/>
        <item x="2411"/>
        <item x="904"/>
        <item x="583"/>
        <item x="2301"/>
        <item x="271"/>
        <item x="586"/>
        <item x="2397"/>
        <item x="356"/>
        <item x="620"/>
        <item x="1776"/>
        <item x="1787"/>
        <item x="274"/>
        <item x="2044"/>
        <item x="1554"/>
        <item x="2261"/>
        <item x="1168"/>
        <item x="1357"/>
        <item x="1263"/>
        <item x="1790"/>
        <item x="12"/>
        <item x="1115"/>
        <item x="1152"/>
        <item x="1827"/>
        <item x="1124"/>
        <item x="1786"/>
        <item x="1858"/>
        <item x="1917"/>
        <item x="610"/>
        <item x="1021"/>
        <item x="988"/>
        <item x="482"/>
        <item x="354"/>
        <item x="1000"/>
        <item x="295"/>
        <item x="615"/>
        <item x="2395"/>
        <item x="133"/>
        <item x="2308"/>
        <item x="1398"/>
        <item x="2252"/>
        <item x="199"/>
        <item x="1839"/>
        <item x="1160"/>
        <item x="1866"/>
        <item x="517"/>
        <item x="2288"/>
        <item x="1693"/>
        <item x="2249"/>
        <item x="1551"/>
        <item x="2247"/>
        <item x="2485"/>
        <item x="1670"/>
        <item x="997"/>
        <item x="2210"/>
        <item x="2536"/>
        <item x="883"/>
        <item x="715"/>
        <item x="2452"/>
        <item x="647"/>
        <item x="138"/>
        <item x="1339"/>
        <item x="729"/>
        <item x="972"/>
        <item x="1984"/>
        <item x="2028"/>
        <item x="1572"/>
        <item x="930"/>
        <item x="1340"/>
        <item x="976"/>
        <item x="881"/>
        <item x="2458"/>
        <item x="657"/>
        <item x="1726"/>
        <item x="461"/>
        <item x="946"/>
        <item x="398"/>
        <item x="678"/>
        <item x="422"/>
        <item x="485"/>
        <item x="1135"/>
        <item x="507"/>
        <item x="1143"/>
        <item x="2041"/>
        <item x="1384"/>
        <item x="1077"/>
        <item x="2142"/>
        <item x="2115"/>
        <item x="2511"/>
        <item x="2304"/>
        <item x="224"/>
        <item x="1764"/>
        <item x="1412"/>
        <item x="1630"/>
        <item x="416"/>
        <item x="1189"/>
        <item x="2423"/>
        <item x="921"/>
        <item x="642"/>
        <item x="639"/>
        <item x="2464"/>
        <item x="1195"/>
        <item x="1237"/>
        <item x="1459"/>
        <item x="1547"/>
        <item x="866"/>
        <item x="2124"/>
        <item x="1894"/>
        <item x="931"/>
        <item x="958"/>
        <item x="959"/>
        <item x="1567"/>
        <item x="746"/>
        <item x="1741"/>
        <item x="1836"/>
        <item x="965"/>
        <item x="2553"/>
        <item x="1811"/>
        <item x="577"/>
        <item x="1027"/>
        <item x="1899"/>
        <item x="581"/>
        <item x="1841"/>
        <item x="2533"/>
        <item x="2361"/>
        <item x="2325"/>
        <item x="67"/>
        <item x="285"/>
        <item x="29"/>
        <item x="1140"/>
        <item x="1106"/>
        <item x="1400"/>
        <item x="50"/>
        <item x="990"/>
        <item x="102"/>
        <item x="229"/>
        <item x="839"/>
        <item x="840"/>
        <item x="794"/>
        <item x="836"/>
        <item x="822"/>
        <item x="827"/>
        <item x="821"/>
        <item x="838"/>
        <item x="841"/>
        <item x="697"/>
        <item x="679"/>
        <item x="731"/>
        <item x="560"/>
        <item x="549"/>
        <item x="414"/>
        <item x="710"/>
        <item x="668"/>
        <item x="1690"/>
        <item x="719"/>
        <item x="761"/>
        <item x="333"/>
        <item x="388"/>
        <item x="1683"/>
        <item x="1280"/>
        <item x="1677"/>
        <item x="2371"/>
        <item x="403"/>
        <item x="1606"/>
        <item x="590"/>
        <item x="1886"/>
        <item x="315"/>
        <item x="42"/>
        <item x="1465"/>
        <item x="2479"/>
        <item x="1167"/>
        <item x="2225"/>
        <item x="1770"/>
        <item x="1542"/>
        <item x="1719"/>
        <item x="2219"/>
        <item x="1798"/>
        <item x="1584"/>
        <item x="1756"/>
        <item x="1583"/>
        <item x="1757"/>
        <item x="1585"/>
        <item x="1758"/>
        <item x="394"/>
        <item x="589"/>
        <item x="1386"/>
        <item x="1346"/>
        <item x="1558"/>
        <item x="1665"/>
        <item x="1695"/>
        <item x="2251"/>
        <item x="446"/>
        <item x="1527"/>
        <item x="1694"/>
        <item x="1171"/>
        <item x="2086"/>
        <item x="1462"/>
        <item x="1239"/>
        <item x="1678"/>
        <item x="1490"/>
        <item x="2409"/>
        <item x="936"/>
        <item x="995"/>
        <item x="756"/>
        <item x="1445"/>
        <item x="1650"/>
        <item x="1214"/>
        <item x="1960"/>
        <item x="1590"/>
        <item x="1751"/>
        <item x="1528"/>
        <item x="1725"/>
        <item x="1524"/>
        <item x="1543"/>
        <item x="2088"/>
        <item x="636"/>
        <item x="1570"/>
        <item x="1624"/>
        <item x="788"/>
        <item x="1161"/>
        <item x="828"/>
        <item x="745"/>
        <item x="744"/>
        <item x="629"/>
        <item x="667"/>
        <item x="585"/>
        <item x="2320"/>
        <item x="1068"/>
        <item x="2345"/>
        <item x="2348"/>
        <item x="2271"/>
        <item x="1988"/>
        <item x="2050"/>
        <item x="167"/>
        <item x="2248"/>
        <item x="1060"/>
        <item x="649"/>
        <item x="143"/>
        <item x="407"/>
        <item x="587"/>
        <item x="2135"/>
        <item x="1728"/>
        <item x="463"/>
        <item x="1724"/>
        <item x="1735"/>
        <item x="2417"/>
        <item x="1053"/>
        <item x="2522"/>
        <item x="867"/>
        <item x="1631"/>
        <item x="2241"/>
        <item x="1531"/>
        <item x="2298"/>
        <item x="2310"/>
        <item x="1006"/>
        <item x="1251"/>
        <item x="1215"/>
        <item x="272"/>
        <item x="2517"/>
        <item x="353"/>
        <item x="2470"/>
        <item x="1065"/>
        <item x="506"/>
        <item x="1190"/>
        <item x="674"/>
        <item x="1768"/>
        <item x="1447"/>
        <item x="194"/>
        <item x="1099"/>
        <item x="1775"/>
        <item x="1122"/>
        <item x="1078"/>
        <item x="1427"/>
        <item x="823"/>
        <item x="872"/>
        <item x="1849"/>
        <item x="1828"/>
        <item x="1812"/>
        <item x="1818"/>
        <item x="1716"/>
        <item x="2175"/>
        <item x="1381"/>
        <item x="1341"/>
        <item x="1212"/>
        <item x="2514"/>
        <item x="1491"/>
        <item x="815"/>
        <item x="332"/>
        <item x="773"/>
        <item x="811"/>
        <item x="683"/>
        <item x="2110"/>
        <item x="865"/>
        <item x="429"/>
        <item x="2473"/>
        <item x="1816"/>
        <item x="1512"/>
        <item x="799"/>
        <item x="281"/>
        <item x="1844"/>
        <item x="1861"/>
        <item x="1850"/>
        <item x="1835"/>
        <item x="75"/>
        <item x="2456"/>
        <item x="1133"/>
        <item x="2162"/>
        <item x="1211"/>
        <item x="258"/>
        <item x="2495"/>
        <item x="764"/>
        <item x="1233"/>
        <item x="165"/>
        <item x="1376"/>
        <item x="1364"/>
        <item x="1852"/>
        <item x="339"/>
        <item x="280"/>
        <item x="2489"/>
        <item x="2549"/>
        <item x="553"/>
        <item x="2412"/>
        <item x="1011"/>
        <item x="1629"/>
        <item x="1044"/>
        <item x="483"/>
        <item x="829"/>
        <item x="1377"/>
        <item x="2147"/>
        <item x="2052"/>
        <item x="1553"/>
        <item x="1205"/>
        <item x="1305"/>
        <item x="2510"/>
        <item x="1598"/>
        <item x="1329"/>
        <item x="2331"/>
        <item x="1478"/>
        <item x="268"/>
        <item x="2143"/>
        <item x="2065"/>
        <item x="1466"/>
        <item x="227"/>
        <item x="23"/>
        <item x="2432"/>
        <item x="141"/>
        <item x="1898"/>
        <item x="1820"/>
        <item x="2445"/>
        <item x="1876"/>
        <item x="56"/>
        <item x="1794"/>
        <item x="1865"/>
        <item x="1826"/>
        <item x="1807"/>
        <item x="1791"/>
        <item x="805"/>
        <item x="1380"/>
        <item x="1789"/>
        <item x="1773"/>
        <item x="248"/>
        <item x="743"/>
        <item x="213"/>
        <item x="3"/>
        <item x="1933"/>
        <item x="2302"/>
        <item x="533"/>
        <item x="1034"/>
        <item x="546"/>
        <item x="370"/>
        <item x="321"/>
        <item x="305"/>
        <item x="312"/>
        <item x="314"/>
        <item x="297"/>
        <item x="351"/>
        <item x="2078"/>
        <item x="2503"/>
        <item x="2327"/>
        <item x="953"/>
        <item x="2303"/>
        <item x="2318"/>
        <item x="554"/>
        <item x="1121"/>
        <item x="1170"/>
        <item x="771"/>
        <item x="998"/>
        <item x="79"/>
        <item x="1054"/>
        <item x="935"/>
        <item x="2213"/>
        <item x="617"/>
        <item x="1030"/>
        <item x="1923"/>
        <item x="1523"/>
        <item x="58"/>
        <item x="2240"/>
        <item x="2021"/>
        <item x="705"/>
        <item x="2236"/>
        <item x="1151"/>
        <item x="1149"/>
        <item x="366"/>
        <item x="1576"/>
        <item x="1640"/>
        <item x="2270"/>
        <item x="2272"/>
        <item x="1306"/>
        <item x="1731"/>
        <item x="1510"/>
        <item x="1556"/>
        <item x="2276"/>
        <item x="2367"/>
        <item x="162"/>
        <item x="464"/>
        <item x="582"/>
        <item x="1998"/>
        <item x="1842"/>
        <item x="286"/>
        <item x="25"/>
        <item x="1022"/>
        <item x="1156"/>
        <item x="2475"/>
        <item x="2551"/>
        <item x="1394"/>
        <item x="1620"/>
        <item x="1292"/>
        <item x="33"/>
        <item x="152"/>
        <item x="2076"/>
        <item x="231"/>
        <item x="1829"/>
        <item x="1310"/>
        <item x="1307"/>
        <item x="1945"/>
        <item x="1232"/>
        <item x="2311"/>
        <item x="2073"/>
        <item x="753"/>
        <item x="51"/>
        <item x="54"/>
        <item x="13"/>
        <item x="177"/>
        <item x="68"/>
        <item x="214"/>
        <item x="156"/>
        <item x="215"/>
        <item x="253"/>
        <item x="80"/>
        <item x="43"/>
        <item x="66"/>
        <item x="41"/>
        <item x="61"/>
        <item x="208"/>
        <item x="166"/>
        <item x="62"/>
        <item x="78"/>
        <item x="44"/>
        <item x="1642"/>
        <item x="1955"/>
        <item x="31"/>
        <item x="1128"/>
        <item x="196"/>
        <item x="81"/>
        <item x="277"/>
        <item x="1797"/>
        <item x="2444"/>
        <item x="1685"/>
        <item x="2354"/>
        <item x="568"/>
        <item x="2265"/>
        <item x="1667"/>
        <item x="1708"/>
        <item x="1707"/>
        <item x="100"/>
        <item x="1870"/>
        <item x="137"/>
        <item x="1347"/>
        <item x="1805"/>
        <item x="1961"/>
        <item x="36"/>
        <item x="2136"/>
        <item x="1991"/>
        <item x="2120"/>
        <item x="2036"/>
        <item x="956"/>
        <item x="1183"/>
        <item x="189"/>
        <item x="1285"/>
        <item x="918"/>
        <item x="2102"/>
        <item x="2039"/>
        <item x="2173"/>
        <item x="2029"/>
        <item x="1410"/>
        <item x="1666"/>
        <item x="1763"/>
        <item x="1750"/>
        <item x="1349"/>
        <item x="2061"/>
        <item x="1335"/>
        <item x="2454"/>
        <item x="2010"/>
        <item x="1595"/>
        <item x="1470"/>
        <item x="2309"/>
        <item x="1187"/>
        <item x="1399"/>
        <item x="1532"/>
        <item x="1203"/>
        <item x="1832"/>
        <item x="1312"/>
        <item x="275"/>
        <item x="1889"/>
        <item x="963"/>
        <item x="257"/>
        <item x="860"/>
        <item x="1309"/>
        <item x="977"/>
        <item x="244"/>
        <item x="1603"/>
        <item x="426"/>
        <item x="614"/>
        <item x="1318"/>
        <item x="2370"/>
        <item x="216"/>
        <item x="545"/>
        <item x="323"/>
        <item x="338"/>
        <item x="650"/>
        <item x="379"/>
        <item x="320"/>
        <item x="290"/>
        <item x="1166"/>
        <item x="1396"/>
        <item x="1538"/>
        <item x="1204"/>
        <item x="480"/>
        <item x="516"/>
        <item x="1117"/>
        <item x="2316"/>
        <item x="155"/>
        <item x="1772"/>
        <item x="2419"/>
        <item x="2508"/>
        <item x="2544"/>
        <item x="523"/>
        <item x="1142"/>
        <item x="1050"/>
        <item x="1800"/>
        <item x="1095"/>
        <item x="2149"/>
        <item x="2074"/>
        <item x="2164"/>
        <item x="1936"/>
        <item x="656"/>
        <item x="920"/>
        <item x="2017"/>
        <item x="910"/>
        <item x="2067"/>
        <item x="1518"/>
        <item x="1647"/>
        <item x="1622"/>
        <item x="1416"/>
        <item x="1913"/>
        <item x="721"/>
        <item x="835"/>
        <item x="688"/>
        <item x="728"/>
        <item x="687"/>
        <item x="689"/>
        <item x="117"/>
        <item x="859"/>
        <item x="861"/>
        <item x="1809"/>
        <item x="1402"/>
        <item x="1847"/>
        <item x="2329"/>
        <item x="168"/>
        <item x="2297"/>
        <item x="833"/>
        <item x="716"/>
        <item x="717"/>
        <item x="2481"/>
        <item x="1247"/>
        <item x="2403"/>
        <item x="2365"/>
        <item x="1586"/>
        <item x="1301"/>
        <item x="2435"/>
        <item x="1234"/>
        <item x="979"/>
        <item x="2030"/>
        <item x="1504"/>
        <item x="1057"/>
        <item x="2532"/>
        <item x="1324"/>
        <item x="1186"/>
        <item x="384"/>
        <item x="1587"/>
        <item x="1582"/>
        <item x="1599"/>
        <item x="1752"/>
        <item x="1489"/>
        <item x="2040"/>
        <item x="873"/>
        <item x="884"/>
        <item x="508"/>
        <item x="1754"/>
        <item x="178"/>
        <item x="751"/>
        <item x="750"/>
        <item x="752"/>
        <item x="1995"/>
        <item x="2012"/>
        <item x="2013"/>
        <item x="2346"/>
        <item x="1604"/>
        <item x="1588"/>
        <item x="399"/>
        <item x="1486"/>
        <item x="1589"/>
        <item x="1760"/>
        <item x="1317"/>
        <item x="1007"/>
        <item x="1761"/>
        <item x="809"/>
        <item x="980"/>
        <item x="2094"/>
        <item x="2480"/>
        <item x="2482"/>
        <item x="1626"/>
        <item x="862"/>
        <item x="1505"/>
        <item x="698"/>
        <item x="633"/>
        <item x="2442"/>
        <item x="2441"/>
        <item x="2408"/>
        <item x="1179"/>
        <item x="263"/>
        <item x="2431"/>
        <item x="740"/>
        <item x="2389"/>
        <item x="1982"/>
        <item x="2542"/>
        <item x="2504"/>
        <item x="573"/>
        <item x="626"/>
        <item x="2282"/>
        <item x="1147"/>
        <item x="1244"/>
        <item x="1422"/>
        <item x="661"/>
        <item x="2447"/>
        <item x="328"/>
        <item x="481"/>
        <item x="630"/>
        <item x="890"/>
        <item x="251"/>
        <item x="846"/>
        <item x="800"/>
        <item x="784"/>
        <item x="2267"/>
        <item x="2150"/>
        <item x="938"/>
        <item x="89"/>
        <item x="2084"/>
        <item x="1206"/>
        <item x="598"/>
        <item x="146"/>
        <item x="1635"/>
        <item x="2505"/>
        <item x="209"/>
        <item x="97"/>
        <item x="262"/>
        <item x="2414"/>
        <item x="1892"/>
        <item x="706"/>
        <item x="1136"/>
        <item x="624"/>
        <item x="847"/>
        <item x="484"/>
        <item x="2472"/>
        <item x="2433"/>
        <item x="540"/>
        <item x="326"/>
        <item x="2291"/>
        <item x="757"/>
        <item x="2324"/>
        <item x="591"/>
        <item x="309"/>
        <item x="8"/>
        <item x="451"/>
        <item x="1931"/>
        <item x="2377"/>
        <item x="2487"/>
        <item x="2359"/>
        <item x="2507"/>
        <item x="1924"/>
        <item x="2200"/>
        <item x="793"/>
        <item x="1954"/>
        <item x="1278"/>
        <item x="1127"/>
        <item x="2177"/>
        <item x="2172"/>
        <item x="1966"/>
        <item x="1252"/>
        <item x="1316"/>
        <item x="1238"/>
        <item x="1090"/>
        <item x="1300"/>
        <item x="131"/>
        <item x="832"/>
        <item x="834"/>
        <item x="415"/>
        <item x="1112"/>
        <item x="1226"/>
        <item x="671"/>
        <item x="1544"/>
        <item x="933"/>
        <item x="324"/>
        <item x="1901"/>
        <item x="594"/>
        <item x="1882"/>
        <item x="1918"/>
        <item x="2008"/>
        <item x="466"/>
        <item x="1926"/>
        <item x="497"/>
        <item x="527"/>
        <item x="2512"/>
        <item x="1906"/>
        <item x="748"/>
        <item x="1883"/>
        <item x="1793"/>
        <item x="2555"/>
        <item x="1848"/>
        <item x="2363"/>
        <item x="957"/>
        <item x="2187"/>
        <item x="2139"/>
        <item x="1747"/>
        <item x="254"/>
        <item x="2106"/>
        <item x="1413"/>
        <item x="509"/>
        <item x="110"/>
        <item x="381"/>
        <item x="2396"/>
        <item x="634"/>
        <item x="562"/>
        <item x="1561"/>
        <item x="2393"/>
        <item x="1575"/>
        <item x="1745"/>
        <item x="1249"/>
        <item x="2424"/>
        <item x="2114"/>
        <item x="123"/>
        <item x="760"/>
        <item x="2121"/>
        <item x="782"/>
        <item x="40"/>
        <item x="1529"/>
        <item x="1681"/>
        <item x="1271"/>
        <item x="1130"/>
        <item x="30"/>
        <item x="501"/>
        <item x="807"/>
        <item x="212"/>
        <item x="158"/>
        <item x="182"/>
        <item x="1526"/>
        <item x="1668"/>
        <item x="726"/>
        <item x="824"/>
        <item x="136"/>
        <item x="1857"/>
        <item x="1141"/>
        <item x="769"/>
        <item x="2232"/>
        <item x="1272"/>
        <item x="1455"/>
        <item x="1474"/>
        <item x="1692"/>
        <item x="1525"/>
        <item x="758"/>
        <item x="474"/>
        <item x="2509"/>
        <item x="2520"/>
        <item x="1697"/>
        <item x="2336"/>
        <item x="1144"/>
        <item x="2323"/>
        <item x="2384"/>
        <item x="1627"/>
        <item x="2259"/>
        <item x="691"/>
        <item x="2386"/>
        <item x="2321"/>
        <item x="1282"/>
        <item x="1733"/>
        <item x="1436"/>
        <item x="1555"/>
        <item x="417"/>
        <item x="2501"/>
        <item x="2222"/>
        <item x="851"/>
        <item x="555"/>
        <item x="397"/>
        <item x="1888"/>
        <item x="376"/>
        <item x="1822"/>
        <item x="1834"/>
        <item x="842"/>
        <item x="929"/>
        <item x="888"/>
        <item x="1617"/>
        <item x="1379"/>
        <item x="1485"/>
        <item x="557"/>
        <item x="613"/>
        <item x="559"/>
        <item x="547"/>
        <item x="534"/>
        <item x="548"/>
        <item x="2085"/>
        <item x="913"/>
        <item x="1684"/>
        <item x="413"/>
        <item x="1059"/>
        <item x="1048"/>
        <item x="299"/>
        <item x="1903"/>
        <item x="230"/>
        <item x="1880"/>
        <item x="1126"/>
        <item x="1110"/>
        <item x="1093"/>
        <item x="521"/>
        <item x="1978"/>
        <item x="206"/>
        <item x="1441"/>
        <item x="1506"/>
        <item x="663"/>
        <item x="435"/>
        <item x="2526"/>
        <item x="1806"/>
        <item x="755"/>
        <item x="1449"/>
        <item x="1979"/>
        <item x="712"/>
        <item x="1242"/>
        <item x="187"/>
        <item x="666"/>
        <item x="690"/>
        <item x="2098"/>
        <item x="2082"/>
        <item x="2208"/>
        <item x="1067"/>
        <item x="1434"/>
        <item x="1198"/>
        <item x="2378"/>
        <item x="60"/>
        <item x="2026"/>
        <item x="1236"/>
        <item x="1843"/>
        <item x="2535"/>
        <item x="2117"/>
        <item x="2184"/>
        <item x="1070"/>
        <item x="1202"/>
        <item x="1196"/>
        <item x="1479"/>
        <item x="2250"/>
        <item x="1682"/>
        <item x="1145"/>
        <item x="1219"/>
        <item x="504"/>
        <item x="1493"/>
        <item x="2234"/>
        <item x="1360"/>
        <item x="1596"/>
        <item x="1611"/>
        <item x="2031"/>
        <item x="1908"/>
        <item x="1659"/>
        <item x="2100"/>
        <item x="878"/>
        <item x="2051"/>
        <item x="442"/>
        <item x="444"/>
        <item x="1996"/>
        <item x="1102"/>
        <item x="410"/>
        <item x="718"/>
        <item x="982"/>
        <item x="176"/>
        <item x="2353"/>
        <item x="0"/>
        <item x="1"/>
        <item x="2469"/>
        <item x="1165"/>
        <item x="1139"/>
        <item x="1774"/>
        <item x="1669"/>
        <item x="1101"/>
        <item x="1467"/>
        <item x="490"/>
        <item x="164"/>
        <item x="1150"/>
        <item x="2015"/>
        <item x="1956"/>
        <item x="1439"/>
        <item x="2056"/>
        <item x="704"/>
        <item x="1062"/>
        <item x="2231"/>
        <item x="628"/>
        <item x="367"/>
        <item x="2235"/>
        <item x="1414"/>
        <item x="2513"/>
        <item x="459"/>
        <item x="2488"/>
        <item x="2506"/>
        <item x="2547"/>
        <item x="2239"/>
        <item x="221"/>
        <item x="2053"/>
        <item x="1648"/>
        <item x="1469"/>
        <item x="1714"/>
        <item x="1454"/>
        <item x="1636"/>
        <item x="1609"/>
        <item x="1962"/>
        <item x="2305"/>
        <item x="279"/>
        <item x="1729"/>
        <item x="378"/>
        <item x="469"/>
        <item x="316"/>
        <item x="2193"/>
        <item x="1032"/>
        <item x="256"/>
        <item x="1628"/>
        <item x="777"/>
        <item x="685"/>
        <item x="893"/>
        <item x="1471"/>
        <item x="2494"/>
        <item x="2491"/>
        <item x="1129"/>
        <item x="355"/>
        <item x="389"/>
        <item x="18"/>
        <item x="1546"/>
        <item x="1990"/>
        <item x="1943"/>
        <item x="2101"/>
        <item x="2171"/>
        <item x="2107"/>
        <item x="2079"/>
        <item x="2174"/>
        <item x="1992"/>
        <item x="476"/>
        <item x="2254"/>
        <item x="2205"/>
        <item x="875"/>
        <item x="265"/>
        <item x="1173"/>
        <item x="2497"/>
        <item x="1134"/>
        <item x="1284"/>
        <item x="561"/>
        <item x="1801"/>
        <item x="1743"/>
        <item x="2202"/>
        <item x="427"/>
        <item x="1315"/>
        <item x="1674"/>
        <item x="2108"/>
        <item x="2118"/>
        <item x="1651"/>
        <item x="1974"/>
        <item x="1862"/>
        <item x="1895"/>
        <item x="1132"/>
        <item x="302"/>
        <item x="1767"/>
        <item x="1873"/>
        <item x="1932"/>
        <item x="1902"/>
        <item x="720"/>
        <item x="247"/>
        <item x="95"/>
        <item x="122"/>
        <item x="329"/>
        <item x="810"/>
        <item x="1935"/>
        <item x="393"/>
        <item x="264"/>
        <item x="72"/>
        <item x="243"/>
        <item x="2077"/>
        <item x="163"/>
        <item x="447"/>
        <item x="1971"/>
        <item x="1403"/>
        <item x="1209"/>
        <item x="1188"/>
        <item x="1269"/>
        <item x="2461"/>
        <item x="349"/>
        <item x="358"/>
        <item x="1616"/>
        <item x="1937"/>
        <item x="147"/>
        <item x="887"/>
        <item x="1601"/>
        <item x="242"/>
        <item x="387"/>
        <item x="322"/>
        <item x="357"/>
        <item x="306"/>
        <item x="303"/>
        <item x="1536"/>
        <item x="1372"/>
        <item x="1440"/>
        <item x="651"/>
        <item x="1476"/>
        <item x="478"/>
        <item x="1108"/>
        <item x="1224"/>
        <item x="1442"/>
        <item x="1472"/>
        <item x="1863"/>
        <item x="431"/>
        <item x="2185"/>
        <item x="432"/>
        <item x="868"/>
        <item x="1853"/>
        <item x="1468"/>
        <item x="955"/>
        <item x="1965"/>
        <item x="2415"/>
        <item x="1597"/>
        <item x="282"/>
        <item x="877"/>
        <item x="498"/>
        <item x="923"/>
        <item x="364"/>
        <item x="569"/>
        <item x="380"/>
        <item x="1967"/>
        <item x="1290"/>
        <item x="1814"/>
        <item x="2416"/>
        <item x="450"/>
        <item x="2338"/>
        <item x="2390"/>
        <item x="1706"/>
        <item x="2237"/>
        <item x="906"/>
        <item x="1370"/>
        <item x="1213"/>
        <item x="2155"/>
        <item x="2410"/>
        <item x="1283"/>
        <item x="1217"/>
        <item x="1406"/>
        <item x="1073"/>
        <item x="1653"/>
        <item x="1435"/>
        <item x="2062"/>
        <item x="1417"/>
        <item x="191"/>
        <item x="1646"/>
        <item x="402"/>
        <item x="292"/>
        <item x="2127"/>
        <item x="2111"/>
        <item x="113"/>
        <item x="1723"/>
        <item x="2023"/>
        <item x="2016"/>
        <item x="2156"/>
        <item x="2132"/>
        <item x="1868"/>
        <item x="722"/>
        <item x="2198"/>
        <item x="2091"/>
        <item x="1994"/>
        <item x="2133"/>
        <item x="2457"/>
        <item x="259"/>
        <item x="2163"/>
        <item x="2075"/>
        <item x="741"/>
        <item x="894"/>
        <item x="1221"/>
        <item x="2038"/>
        <item x="1672"/>
        <item x="1514"/>
        <item x="2024"/>
        <item x="2169"/>
        <item x="2006"/>
        <item x="2138"/>
        <item x="2045"/>
        <item x="2201"/>
        <item x="2087"/>
        <item x="1229"/>
        <item x="2054"/>
        <item x="2357"/>
        <item x="2355"/>
        <item x="1993"/>
        <item x="2405"/>
        <item x="2144"/>
        <item x="2426"/>
        <item x="2141"/>
        <item x="1975"/>
        <item x="1645"/>
        <item x="1987"/>
        <item x="2154"/>
        <item x="2048"/>
        <item x="2131"/>
        <item x="1644"/>
        <item x="725"/>
        <item x="1952"/>
        <item x="1934"/>
        <item x="467"/>
        <item x="218"/>
        <item x="1365"/>
        <item x="2058"/>
        <item x="2063"/>
        <item x="2105"/>
        <item x="675"/>
        <item x="2072"/>
        <item x="2170"/>
        <item x="2081"/>
        <item x="2176"/>
        <item x="1713"/>
        <item x="2203"/>
        <item x="2113"/>
        <item x="1922"/>
        <item x="2443"/>
        <item x="1118"/>
        <item x="2195"/>
        <item x="696"/>
        <item x="2034"/>
        <item x="1808"/>
        <item x="1837"/>
        <item x="1777"/>
        <item x="1535"/>
        <item x="1496"/>
        <item x="1049"/>
        <item x="420"/>
        <item x="2337"/>
        <item x="2360"/>
        <item x="2322"/>
        <item x="7"/>
        <item x="2341"/>
        <item x="2350"/>
        <item x="2317"/>
        <item x="1026"/>
        <item x="2342"/>
        <item x="2300"/>
        <item x="999"/>
        <item x="2356"/>
        <item x="2333"/>
        <item x="778"/>
        <item x="742"/>
        <item x="780"/>
        <item x="779"/>
        <item x="222"/>
        <item x="609"/>
        <item x="1157"/>
        <item x="452"/>
        <item x="135"/>
        <item x="631"/>
        <item x="2233"/>
        <item x="1560"/>
        <item x="2220"/>
        <item x="1846"/>
        <item x="915"/>
        <item x="539"/>
        <item x="724"/>
        <item x="1957"/>
        <item x="2204"/>
        <item x="27"/>
        <item x="116"/>
        <item x="296"/>
        <item x="1314"/>
        <item x="69"/>
        <item x="2068"/>
        <item x="468"/>
        <item x="1104"/>
        <item x="1103"/>
        <item x="148"/>
        <item x="852"/>
        <item x="703"/>
        <item x="2330"/>
        <item x="621"/>
        <item x="812"/>
        <item x="602"/>
        <item x="473"/>
        <item x="2394"/>
        <item x="369"/>
        <item x="1656"/>
        <item x="919"/>
        <item x="1388"/>
        <item x="1345"/>
        <item x="1245"/>
        <item x="1274"/>
        <item x="1367"/>
        <item x="1081"/>
        <item x="1823"/>
        <item x="118"/>
        <item x="226"/>
        <item x="2407"/>
        <item x="93"/>
        <item x="157"/>
        <item x="4"/>
        <item x="46"/>
        <item x="491"/>
        <item x="648"/>
        <item x="76"/>
        <item x="1084"/>
        <item x="1109"/>
        <item x="1120"/>
        <item x="1193"/>
        <item x="1155"/>
        <item x="1069"/>
        <item x="2071"/>
        <item x="2125"/>
        <item x="2537"/>
        <item x="32"/>
        <item x="57"/>
        <item x="232"/>
        <item x="1038"/>
        <item x="37"/>
        <item x="597"/>
        <item x="1492"/>
        <item x="1727"/>
        <item x="1218"/>
        <item x="1056"/>
        <item x="1625"/>
        <item x="1608"/>
        <item x="1699"/>
        <item x="1947"/>
        <item x="2047"/>
        <item x="849"/>
        <item x="1253"/>
        <item x="789"/>
        <item x="2245"/>
        <item x="2437"/>
        <item x="495"/>
        <item x="2093"/>
        <item x="908"/>
        <item x="1041"/>
        <item x="699"/>
        <item x="404"/>
        <item x="184"/>
        <item x="584"/>
        <item x="551"/>
        <item x="817"/>
        <item x="2465"/>
        <item x="2130"/>
        <item x="940"/>
        <item x="334"/>
        <item x="1008"/>
        <item x="1004"/>
        <item x="1015"/>
        <item x="1014"/>
        <item x="1079"/>
        <item x="186"/>
        <item x="604"/>
        <item x="1897"/>
        <item x="2557"/>
        <item x="858"/>
        <item x="934"/>
        <item x="843"/>
        <item x="1137"/>
        <item x="1891"/>
        <item x="390"/>
        <item x="479"/>
        <item x="121"/>
        <item x="1033"/>
        <item x="981"/>
        <item x="1028"/>
        <item x="993"/>
        <item x="974"/>
        <item x="488"/>
        <item x="319"/>
        <item x="1019"/>
        <item x="1246"/>
        <item x="345"/>
        <item x="1450"/>
        <item x="1039"/>
        <item x="973"/>
        <item x="2373"/>
        <item x="487"/>
        <item x="1035"/>
        <item x="1946"/>
        <item x="438"/>
        <item x="1864"/>
        <item x="1867"/>
        <item x="1105"/>
        <item x="1268"/>
        <item x="1113"/>
        <item x="1762"/>
        <item x="2467"/>
        <item x="2398"/>
        <item x="2343"/>
        <item x="677"/>
        <item x="735"/>
        <item x="695"/>
        <item x="924"/>
        <item x="1958"/>
        <item x="359"/>
        <item x="423"/>
        <item x="181"/>
        <item x="1260"/>
        <item x="996"/>
        <item x="241"/>
        <item x="1230"/>
        <item x="154"/>
        <item x="1074"/>
        <item x="2421"/>
        <item x="871"/>
        <item x="112"/>
        <item x="787"/>
        <item x="132"/>
        <item x="1001"/>
        <item x="1657"/>
        <item x="916"/>
        <item x="1497"/>
        <item x="1311"/>
        <item x="2285"/>
        <item x="1163"/>
        <item x="1080"/>
        <item x="2020"/>
        <item x="945"/>
        <item x="26"/>
        <item x="16"/>
        <item x="195"/>
        <item x="2385"/>
        <item x="170"/>
        <item x="119"/>
        <item x="1676"/>
        <item x="1359"/>
        <item x="175"/>
        <item x="90"/>
        <item x="128"/>
        <item x="245"/>
        <item x="180"/>
        <item x="52"/>
        <item x="246"/>
        <item x="1887"/>
        <item x="2188"/>
        <item x="360"/>
        <item x="169"/>
        <item x="975"/>
        <item x="1696"/>
        <item x="1418"/>
        <item x="1566"/>
        <item x="1679"/>
        <item x="1569"/>
        <item x="1571"/>
        <item x="1023"/>
        <item x="2484"/>
        <item x="45"/>
        <item x="543"/>
        <item x="1574"/>
        <item x="1201"/>
        <item x="2003"/>
        <item x="1939"/>
        <item x="2019"/>
        <item x="1746"/>
        <item x="1744"/>
        <item x="1976"/>
        <item x="1426"/>
        <item x="2161"/>
        <item x="2126"/>
        <item x="2186"/>
        <item x="287"/>
        <item x="1602"/>
        <item x="2099"/>
        <item x="2000"/>
        <item x="2097"/>
        <item x="2022"/>
        <item x="2545"/>
        <item x="144"/>
        <item x="172"/>
        <item x="373"/>
        <item x="2368"/>
        <item x="174"/>
        <item x="1404"/>
        <item x="1277"/>
        <item x="1350"/>
        <item x="1235"/>
        <item x="939"/>
        <item x="1397"/>
        <item x="2391"/>
        <item x="570"/>
        <item x="1024"/>
        <item x="969"/>
        <item x="500"/>
        <item x="2352"/>
        <item x="340"/>
        <item x="1638"/>
        <item x="300"/>
        <item x="1460"/>
        <item x="1174"/>
        <item x="2387"/>
        <item x="486"/>
        <item x="1119"/>
        <item x="1114"/>
        <item x="291"/>
        <item x="1494"/>
        <item x="477"/>
        <item x="571"/>
        <item x="313"/>
        <item x="1107"/>
        <item x="149"/>
        <item x="1266"/>
        <item x="1223"/>
        <item x="1294"/>
        <item x="1293"/>
        <item x="441"/>
        <item x="1781"/>
        <item x="864"/>
        <item x="1559"/>
        <item x="985"/>
        <item x="917"/>
        <item x="967"/>
        <item x="646"/>
        <item x="1047"/>
        <item x="411"/>
        <item x="1227"/>
        <item x="1742"/>
        <item x="2080"/>
        <item x="2207"/>
        <item x="288"/>
        <item x="1181"/>
        <item x="505"/>
        <item x="2524"/>
        <item x="24"/>
        <item x="34"/>
        <item x="233"/>
        <item x="108"/>
        <item x="198"/>
        <item x="1076"/>
        <item x="2319"/>
        <item x="1279"/>
        <item x="714"/>
        <item x="732"/>
        <item x="161"/>
        <item x="153"/>
        <item x="2069"/>
        <item x="1327"/>
        <item x="889"/>
        <item x="686"/>
        <item x="1487"/>
        <item x="337"/>
        <item x="905"/>
        <item x="901"/>
        <item x="1275"/>
        <item x="1540"/>
        <item x="223"/>
        <item x="909"/>
        <item x="98"/>
        <item x="575"/>
        <item x="406"/>
        <item x="2192"/>
        <item x="371"/>
        <item x="325"/>
        <item x="567"/>
        <item x="335"/>
        <item x="344"/>
        <item x="538"/>
        <item x="2499"/>
        <item x="2478"/>
        <item x="2264"/>
        <item x="984"/>
        <item x="2539"/>
        <item x="1322"/>
        <item x="21"/>
        <item x="1298"/>
        <item x="819"/>
        <item x="820"/>
        <item x="1749"/>
        <item x="2194"/>
        <item x="200"/>
        <item x="816"/>
        <item x="1085"/>
        <item x="942"/>
        <item x="1643"/>
        <item x="925"/>
        <item x="2218"/>
        <item x="372"/>
        <item x="1154"/>
        <item x="2166"/>
        <item x="129"/>
        <item x="1295"/>
        <item x="1072"/>
        <item x="1420"/>
        <item x="1615"/>
        <item x="1833"/>
        <item x="961"/>
        <item x="1031"/>
        <item x="941"/>
        <item x="2206"/>
        <item x="2216"/>
        <item x="1500"/>
        <item x="529"/>
        <item x="1909"/>
        <item x="2167"/>
        <item x="238"/>
        <item x="535"/>
        <item x="2160"/>
        <item x="1390"/>
        <item x="1291"/>
        <item x="1240"/>
        <item x="2116"/>
        <item x="895"/>
        <item x="954"/>
        <item x="48"/>
        <item x="2224"/>
        <item x="472"/>
        <item x="502"/>
        <item x="336"/>
        <item x="2529"/>
        <item x="1313"/>
        <item x="2183"/>
        <item x="762"/>
        <item x="109"/>
        <item x="362"/>
        <item x="510"/>
        <item x="544"/>
        <item x="2413"/>
        <item x="1860"/>
        <item x="1859"/>
        <item x="1378"/>
        <item x="1649"/>
        <item x="2212"/>
        <item x="1437"/>
        <item x="825"/>
        <item x="552"/>
        <item x="1297"/>
        <item x="962"/>
        <item x="1351"/>
        <item x="1243"/>
        <item x="1448"/>
        <item x="1262"/>
        <item x="2158"/>
        <item x="2453"/>
        <item x="65"/>
        <item x="1879"/>
        <item x="1508"/>
        <item x="558"/>
        <item x="193"/>
        <item x="2519"/>
        <item x="2372"/>
        <item x="436"/>
        <item x="1162"/>
        <item x="1197"/>
        <item x="1356"/>
        <item x="1352"/>
        <item x="1948"/>
        <item x="1348"/>
        <item x="2376"/>
        <item x="2375"/>
        <item x="465"/>
        <item x="2284"/>
        <item x="737"/>
        <item x="994"/>
        <item x="1563"/>
        <item x="1565"/>
        <item x="1759"/>
        <item x="1040"/>
        <item x="235"/>
        <item x="992"/>
        <item x="1241"/>
        <item x="785"/>
        <item x="1815"/>
        <item x="363"/>
        <item x="347"/>
        <item x="2540"/>
        <item x="599"/>
        <item x="1042"/>
        <item x="456"/>
        <item x="1509"/>
        <item x="204"/>
        <item x="927"/>
        <item x="672"/>
        <item x="71"/>
        <item x="125"/>
        <item x="1564"/>
        <item x="2244"/>
        <item x="10"/>
        <item x="1520"/>
        <item x="458"/>
        <item x="1184"/>
        <item x="1092"/>
        <item x="532"/>
        <item x="948"/>
        <item x="1336"/>
        <item x="2523"/>
        <item x="1392"/>
        <item x="1766"/>
        <item x="637"/>
        <item x="101"/>
        <item x="494"/>
        <item x="1738"/>
        <item x="115"/>
        <item x="47"/>
        <item x="1557"/>
        <item x="1480"/>
        <item x="1488"/>
        <item x="2538"/>
        <item x="1172"/>
        <item x="1662"/>
        <item x="1153"/>
        <item x="1409"/>
        <item x="1407"/>
        <item x="1753"/>
        <item x="2260"/>
        <item x="2004"/>
        <item x="1613"/>
        <item x="2032"/>
        <item x="1711"/>
        <item x="944"/>
        <item x="943"/>
        <item x="1591"/>
        <item x="1592"/>
        <item x="171"/>
        <item x="947"/>
        <item x="911"/>
        <item x="1228"/>
        <item x="2339"/>
        <item x="2280"/>
        <item x="493"/>
        <item x="1438"/>
        <item x="670"/>
        <item x="2379"/>
        <item x="2515"/>
        <item x="1451"/>
        <item x="1537"/>
        <item x="260"/>
        <item x="1963"/>
        <item x="2196"/>
        <item x="2060"/>
        <item x="104"/>
        <item x="1475"/>
        <item x="775"/>
        <item x="1689"/>
        <item x="644"/>
        <item x="307"/>
        <item x="278"/>
        <item x="1013"/>
        <item x="556"/>
        <item x="142"/>
        <item x="2521"/>
        <item x="2534"/>
        <item x="1369"/>
        <item x="1385"/>
        <item x="430"/>
        <item x="1730"/>
        <item x="2550"/>
        <item x="2459"/>
        <item x="1970"/>
        <item x="2460"/>
        <item x="1545"/>
        <item x="891"/>
        <item x="151"/>
        <item x="1769"/>
        <item x="1323"/>
        <item x="1804"/>
        <item x="405"/>
        <item x="1354"/>
        <item x="1276"/>
        <item x="1337"/>
        <item x="1375"/>
        <item x="1941"/>
        <item x="421"/>
        <item x="1778"/>
        <item x="1802"/>
        <item x="641"/>
        <item x="1605"/>
        <item x="1089"/>
        <item x="1734"/>
        <item x="1720"/>
        <item x="693"/>
        <item x="850"/>
        <item x="134"/>
        <item x="2274"/>
        <item x="2344"/>
        <item x="2332"/>
        <item x="596"/>
        <item x="1002"/>
        <item x="1581"/>
        <item x="236"/>
        <item x="550"/>
        <item x="1443"/>
        <item x="2243"/>
        <item x="2496"/>
        <item x="2211"/>
        <item x="2238"/>
        <item x="536"/>
        <item x="499"/>
        <item x="618"/>
        <item x="537"/>
        <item x="293"/>
        <item x="896"/>
        <item x="863"/>
        <item x="2278"/>
        <item x="932"/>
        <item x="2448"/>
        <item x="1871"/>
        <item x="140"/>
        <item x="2258"/>
        <item x="1331"/>
        <item x="880"/>
        <item x="1483"/>
        <item x="1771"/>
        <item x="86"/>
        <item x="1594"/>
        <item x="986"/>
        <item x="1949"/>
        <item x="439"/>
        <item x="392"/>
        <item x="2014"/>
        <item x="854"/>
        <item x="853"/>
        <item x="855"/>
        <item x="35"/>
        <item x="1289"/>
        <item x="2530"/>
        <item x="1893"/>
        <item x="2209"/>
        <item x="1819"/>
        <item x="1953"/>
        <item x="2112"/>
        <item x="1319"/>
        <item x="1185"/>
        <item x="774"/>
        <item x="2095"/>
        <item x="2035"/>
        <item x="1029"/>
        <item x="1051"/>
        <item x="1732"/>
        <item x="1799"/>
        <item x="1192"/>
        <item x="1343"/>
        <item x="1830"/>
        <item x="1199"/>
        <item x="2037"/>
        <item x="1660"/>
        <item x="207"/>
        <item x="1255"/>
        <item x="1383"/>
        <item x="1303"/>
        <item x="1330"/>
        <item x="1401"/>
        <item x="2543"/>
        <item x="767"/>
        <item x="1125"/>
        <item x="114"/>
        <item x="83"/>
        <item x="1270"/>
        <item x="1928"/>
        <item x="1421"/>
        <item x="1501"/>
        <item x="2018"/>
        <item x="2043"/>
        <item x="1989"/>
        <item x="1258"/>
        <item x="1877"/>
        <item x="1257"/>
        <item x="1432"/>
        <item x="2153"/>
        <item x="1261"/>
        <item x="1342"/>
        <item x="276"/>
        <item x="2178"/>
        <item x="197"/>
        <item x="53"/>
        <item x="1803"/>
        <item x="2109"/>
        <item x="1552"/>
        <item x="1484"/>
        <item x="1927"/>
        <item x="1075"/>
        <item x="783"/>
        <item x="754"/>
        <item x="2137"/>
        <item x="848"/>
        <item x="2315"/>
        <item x="1710"/>
        <item x="2430"/>
        <item x="457"/>
        <item x="283"/>
        <item x="2462"/>
        <item x="640"/>
        <item x="1482"/>
        <item x="1712"/>
        <item x="2007"/>
        <item x="514"/>
        <item x="2438"/>
        <item x="2450"/>
        <item x="453"/>
        <item x="2449"/>
        <item x="2422"/>
        <item x="2289"/>
        <item x="1408"/>
        <item x="968"/>
        <item x="801"/>
        <item x="1321"/>
        <item x="202"/>
        <item x="1503"/>
        <item x="886"/>
        <item x="1063"/>
        <item x="2314"/>
        <item x="1673"/>
        <item x="1942"/>
        <item x="1516"/>
        <item x="377"/>
        <item x="2554"/>
        <item x="1123"/>
        <item x="15"/>
        <item x="59"/>
        <item x="564"/>
        <item x="341"/>
        <item x="525"/>
        <item x="210"/>
        <item x="1250"/>
        <item x="658"/>
        <item x="655"/>
        <item x="892"/>
        <item x="856"/>
        <item x="515"/>
        <item x="2418"/>
        <item x="2556"/>
        <item x="1548"/>
        <item x="2402"/>
        <item x="638"/>
        <item x="660"/>
        <item x="82"/>
        <item x="22"/>
        <item x="150"/>
        <item x="1481"/>
        <item x="1010"/>
        <item x="574"/>
        <item x="255"/>
        <item x="723"/>
        <item x="2486"/>
        <item x="2502"/>
        <item x="2477"/>
        <item x="2214"/>
        <item x="826"/>
        <item x="2287"/>
        <item x="2290"/>
        <item x="2296"/>
        <item x="2286"/>
        <item x="2306"/>
        <item x="1792"/>
        <item x="1607"/>
        <item x="120"/>
        <item x="662"/>
        <item x="512"/>
        <item x="635"/>
        <item x="511"/>
        <item x="1919"/>
        <item x="606"/>
        <item x="1593"/>
        <item x="987"/>
        <item x="1881"/>
        <item x="2229"/>
        <item x="2451"/>
        <item x="579"/>
        <item x="2275"/>
        <item x="2295"/>
        <item x="2326"/>
        <item x="2268"/>
        <item x="2269"/>
        <item x="1131"/>
        <item x="1930"/>
        <item x="2439"/>
        <item x="1087"/>
        <item x="669"/>
        <item x="2425"/>
        <item x="261"/>
        <item x="1600"/>
        <item x="2516"/>
        <item x="2446"/>
        <item x="1686"/>
        <item x="2364"/>
        <item x="412"/>
        <item x="2471"/>
        <item x="1664"/>
        <item x="1043"/>
        <item x="2351"/>
        <item x="694"/>
        <item x="1765"/>
        <item x="608"/>
        <item x="595"/>
        <item x="239"/>
        <item x="857"/>
        <item x="1736"/>
        <item x="1296"/>
        <item x="653"/>
        <item x="654"/>
        <item x="659"/>
        <item x="522"/>
        <item x="408"/>
        <item x="900"/>
        <item x="903"/>
        <item x="2090"/>
        <item x="2083"/>
        <item x="1207"/>
        <item x="1580"/>
        <item x="874"/>
        <item x="1428"/>
        <item x="1972"/>
        <item x="1368"/>
        <item x="1393"/>
        <item x="2033"/>
        <item x="1423"/>
        <item x="1785"/>
        <item x="898"/>
        <item x="1495"/>
        <item x="1064"/>
        <item x="2380"/>
        <item x="1461"/>
        <item x="1983"/>
        <item x="605"/>
        <item x="2129"/>
        <item x="1969"/>
        <item x="87"/>
        <item x="588"/>
        <item x="249"/>
        <item x="2404"/>
        <item x="2427"/>
        <item x="2358"/>
        <item x="2383"/>
        <item x="266"/>
        <item x="625"/>
        <item x="17"/>
        <item x="2525"/>
        <item x="1914"/>
        <item x="1911"/>
        <item x="1890"/>
        <item x="1910"/>
        <item x="565"/>
        <item x="526"/>
        <item x="2066"/>
        <item x="1977"/>
        <item x="2558"/>
        <item x="1721"/>
        <item x="2531"/>
        <item x="19"/>
        <item x="145"/>
        <item x="2347"/>
        <item x="2292"/>
        <item x="6"/>
        <item x="1005"/>
        <item x="2221"/>
        <item x="49"/>
        <item x="1925"/>
        <item x="684"/>
        <item x="1433"/>
        <item x="1652"/>
        <item x="1623"/>
        <item x="1444"/>
        <item x="1885"/>
        <item x="1541"/>
        <item x="1254"/>
        <item x="1739"/>
        <item x="541"/>
        <item x="2312"/>
        <item x="317"/>
        <item x="298"/>
        <item x="346"/>
        <item x="578"/>
        <item x="1097"/>
        <item x="1083"/>
        <item x="1281"/>
        <item x="1358"/>
        <item x="665"/>
        <item x="2493"/>
        <item x="503"/>
        <item x="1577"/>
        <item x="1182"/>
        <item x="1748"/>
        <item x="1795"/>
        <item x="1055"/>
        <item x="1288"/>
        <item x="1453"/>
        <item x="1511"/>
        <item x="592"/>
        <item x="1705"/>
        <item x="1740"/>
        <item x="2104"/>
        <item x="160"/>
        <item x="1138"/>
        <item x="1146"/>
        <item x="1098"/>
        <item x="1872"/>
        <item x="1036"/>
        <item x="1366"/>
        <item x="951"/>
        <item x="1921"/>
        <item x="11"/>
        <item x="111"/>
        <item x="1169"/>
        <item x="234"/>
        <item x="1259"/>
        <item x="1951"/>
        <item x="937"/>
        <item x="542"/>
        <item x="530"/>
        <item x="1550"/>
        <item x="383"/>
        <item x="2159"/>
        <item x="1904"/>
        <item x="409"/>
        <item x="2226"/>
        <item x="1178"/>
        <item x="682"/>
        <item x="1896"/>
        <item x="1320"/>
        <item x="1457"/>
        <item x="708"/>
        <item x="1431"/>
        <item x="1304"/>
        <item x="1216"/>
        <item x="1267"/>
        <item x="763"/>
        <item x="738"/>
        <item x="1788"/>
        <item x="1869"/>
        <item x="1878"/>
        <item x="1562"/>
        <item x="1780"/>
        <item x="1782"/>
        <item x="1813"/>
        <item x="1874"/>
        <item x="1851"/>
        <item x="765"/>
        <item x="1175"/>
        <item x="914"/>
        <item x="445"/>
        <item x="1698"/>
        <item x="2223"/>
        <item x="2548"/>
        <item x="1704"/>
        <item x="1191"/>
        <item x="70"/>
        <item x="970"/>
        <item x="103"/>
        <item x="73"/>
        <item x="1533"/>
        <item x="1332"/>
        <item x="201"/>
        <item x="1709"/>
        <item x="2382"/>
        <item x="2140"/>
        <item x="576"/>
        <item x="2123"/>
        <item x="2455"/>
        <item x="2498"/>
        <item x="524"/>
        <item x="1025"/>
        <item x="2294"/>
        <item x="2293"/>
        <item x="85"/>
        <item x="882"/>
        <item t="default"/>
      </items>
    </pivotField>
    <pivotField showAll="0"/>
    <pivotField showAll="0"/>
    <pivotField axis="axisRow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showAll="0"/>
    <pivotField showAll="0"/>
    <pivotField numFmtId="164" showAll="0"/>
    <pivotField showAll="0"/>
  </pivotFields>
  <rowFields count="1">
    <field x="4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Items count="1">
    <i/>
  </colItems>
  <dataFields count="1">
    <dataField name="# titles" fld="1" subtotal="count" baseField="0" baseItem="0"/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4" type="button" dataOnly="0" labelOnly="1" outline="0" axis="axisRow" fieldPosition="0"/>
    </format>
    <format dxfId="8">
      <pivotArea dataOnly="0" labelOnly="1" fieldPosition="0">
        <references count="1">
          <reference field="4" count="0"/>
        </references>
      </pivotArea>
    </format>
    <format dxfId="7">
      <pivotArea dataOnly="0" labelOnly="1" grandRow="1" outline="0" fieldPosition="0"/>
    </format>
    <format dxfId="6">
      <pivotArea dataOnly="0" labelOnly="1" outline="0" axis="axisValues" fieldPosition="0"/>
    </format>
    <format dxfId="5">
      <pivotArea field="4" type="button" dataOnly="0" labelOnly="1" outline="0" axis="axisRow" fieldPosition="0"/>
    </format>
    <format dxfId="4">
      <pivotArea dataOnly="0" labelOnly="1" outline="0" axis="axisValues" fieldPosition="0"/>
    </format>
    <format dxfId="3">
      <pivotArea field="4" type="button" dataOnly="0" labelOnly="1" outline="0" axis="axisRow" fieldPosition="0"/>
    </format>
    <format dxfId="2">
      <pivotArea dataOnly="0" labelOnly="1" outline="0" axis="axisValues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0-www.sciencedirect.com.llull.uib.es/science/book/9780128244173" TargetMode="External"/><Relationship Id="rId21" Type="http://schemas.openxmlformats.org/officeDocument/2006/relationships/hyperlink" Target="http://0-www.sciencedirect.com.llull.uib.es/science/book/9780128180303" TargetMode="External"/><Relationship Id="rId42" Type="http://schemas.openxmlformats.org/officeDocument/2006/relationships/hyperlink" Target="http://0-www.sciencedirect.com.llull.uib.es/science/book/9780128204788" TargetMode="External"/><Relationship Id="rId63" Type="http://schemas.openxmlformats.org/officeDocument/2006/relationships/hyperlink" Target="http://0-www.sciencedirect.com.llull.uib.es/science/book/9780128214701" TargetMode="External"/><Relationship Id="rId84" Type="http://schemas.openxmlformats.org/officeDocument/2006/relationships/hyperlink" Target="http://0-www.sciencedirect.com.llull.uib.es/science/book/9780128227145" TargetMode="External"/><Relationship Id="rId138" Type="http://schemas.openxmlformats.org/officeDocument/2006/relationships/hyperlink" Target="http://0-www.sciencedirect.com.llull.uib.es/science/book/9780323909433" TargetMode="External"/><Relationship Id="rId159" Type="http://schemas.openxmlformats.org/officeDocument/2006/relationships/hyperlink" Target="http://0-www.sciencedirect.com.llull.uib.es/science/book/9780128212370" TargetMode="External"/><Relationship Id="rId170" Type="http://schemas.openxmlformats.org/officeDocument/2006/relationships/hyperlink" Target="http://0-www.sciencedirect.com.llull.uib.es/science/book/9780128224717" TargetMode="External"/><Relationship Id="rId191" Type="http://schemas.openxmlformats.org/officeDocument/2006/relationships/hyperlink" Target="http://0-www.sciencedirect.com.llull.uib.es/science/book/9780128239353" TargetMode="External"/><Relationship Id="rId205" Type="http://schemas.openxmlformats.org/officeDocument/2006/relationships/hyperlink" Target="http://0-www.sciencedirect.com.llull.uib.es/science/book/9780323853910" TargetMode="External"/><Relationship Id="rId107" Type="http://schemas.openxmlformats.org/officeDocument/2006/relationships/hyperlink" Target="http://0-www.sciencedirect.com.llull.uib.es/science/book/9780128235751" TargetMode="External"/><Relationship Id="rId11" Type="http://schemas.openxmlformats.org/officeDocument/2006/relationships/hyperlink" Target="http://0-www.sciencedirect.com.llull.uib.es/science/book/9780128157251" TargetMode="External"/><Relationship Id="rId32" Type="http://schemas.openxmlformats.org/officeDocument/2006/relationships/hyperlink" Target="http://0-www.sciencedirect.com.llull.uib.es/science/book/9780128195192" TargetMode="External"/><Relationship Id="rId53" Type="http://schemas.openxmlformats.org/officeDocument/2006/relationships/hyperlink" Target="http://0-www.sciencedirect.com.llull.uib.es/science/book/9780128211205" TargetMode="External"/><Relationship Id="rId74" Type="http://schemas.openxmlformats.org/officeDocument/2006/relationships/hyperlink" Target="http://0-www.sciencedirect.com.llull.uib.es/science/book/9780128221372" TargetMode="External"/><Relationship Id="rId128" Type="http://schemas.openxmlformats.org/officeDocument/2006/relationships/hyperlink" Target="http://0-www.sciencedirect.com.llull.uib.es/science/book/9780323854115" TargetMode="External"/><Relationship Id="rId149" Type="http://schemas.openxmlformats.org/officeDocument/2006/relationships/hyperlink" Target="http://0-www.sciencedirect.com.llull.uib.es/science/book/9780128187173" TargetMode="External"/><Relationship Id="rId5" Type="http://schemas.openxmlformats.org/officeDocument/2006/relationships/hyperlink" Target="http://0-www.sciencedirect.com.llull.uib.es/science/book/9780128002179" TargetMode="External"/><Relationship Id="rId95" Type="http://schemas.openxmlformats.org/officeDocument/2006/relationships/hyperlink" Target="http://0-www.sciencedirect.com.llull.uib.es/science/book/9780128229231" TargetMode="External"/><Relationship Id="rId160" Type="http://schemas.openxmlformats.org/officeDocument/2006/relationships/hyperlink" Target="http://0-www.sciencedirect.com.llull.uib.es/science/book/9780128214084" TargetMode="External"/><Relationship Id="rId181" Type="http://schemas.openxmlformats.org/officeDocument/2006/relationships/hyperlink" Target="http://0-www.sciencedirect.com.llull.uib.es/science/book/9780128237311" TargetMode="External"/><Relationship Id="rId22" Type="http://schemas.openxmlformats.org/officeDocument/2006/relationships/hyperlink" Target="http://0-www.sciencedirect.com.llull.uib.es/science/book/9780128181843" TargetMode="External"/><Relationship Id="rId43" Type="http://schemas.openxmlformats.org/officeDocument/2006/relationships/hyperlink" Target="http://0-www.sciencedirect.com.llull.uib.es/science/book/9780128205631" TargetMode="External"/><Relationship Id="rId64" Type="http://schemas.openxmlformats.org/officeDocument/2006/relationships/hyperlink" Target="http://0-www.sciencedirect.com.llull.uib.es/science/book/9780128216675" TargetMode="External"/><Relationship Id="rId118" Type="http://schemas.openxmlformats.org/officeDocument/2006/relationships/hyperlink" Target="http://0-www.sciencedirect.com.llull.uib.es/science/book/9780128245088" TargetMode="External"/><Relationship Id="rId139" Type="http://schemas.openxmlformats.org/officeDocument/2006/relationships/hyperlink" Target="http://0-www.sciencedirect.com.llull.uib.es/science/book/9780323910156" TargetMode="External"/><Relationship Id="rId85" Type="http://schemas.openxmlformats.org/officeDocument/2006/relationships/hyperlink" Target="http://0-www.sciencedirect.com.llull.uib.es/science/book/9780128227169" TargetMode="External"/><Relationship Id="rId150" Type="http://schemas.openxmlformats.org/officeDocument/2006/relationships/hyperlink" Target="http://0-www.sciencedirect.com.llull.uib.es/science/book/9780128194706" TargetMode="External"/><Relationship Id="rId171" Type="http://schemas.openxmlformats.org/officeDocument/2006/relationships/hyperlink" Target="http://0-www.sciencedirect.com.llull.uib.es/science/book/9780128224755" TargetMode="External"/><Relationship Id="rId192" Type="http://schemas.openxmlformats.org/officeDocument/2006/relationships/hyperlink" Target="http://0-www.sciencedirect.com.llull.uib.es/science/book/9780128241356" TargetMode="External"/><Relationship Id="rId206" Type="http://schemas.openxmlformats.org/officeDocument/2006/relationships/hyperlink" Target="http://0-www.sciencedirect.com.llull.uib.es/science/book/9780323854085" TargetMode="External"/><Relationship Id="rId12" Type="http://schemas.openxmlformats.org/officeDocument/2006/relationships/hyperlink" Target="http://0-www.sciencedirect.com.llull.uib.es/science/book/9780128158883" TargetMode="External"/><Relationship Id="rId33" Type="http://schemas.openxmlformats.org/officeDocument/2006/relationships/hyperlink" Target="http://0-www.sciencedirect.com.llull.uib.es/science/book/9780128195284" TargetMode="External"/><Relationship Id="rId108" Type="http://schemas.openxmlformats.org/officeDocument/2006/relationships/hyperlink" Target="http://0-www.sciencedirect.com.llull.uib.es/science/book/9780128236949" TargetMode="External"/><Relationship Id="rId129" Type="http://schemas.openxmlformats.org/officeDocument/2006/relationships/hyperlink" Target="http://0-www.sciencedirect.com.llull.uib.es/science/book/9780323856652" TargetMode="External"/><Relationship Id="rId54" Type="http://schemas.openxmlformats.org/officeDocument/2006/relationships/hyperlink" Target="http://0-www.sciencedirect.com.llull.uib.es/science/book/9780128212332" TargetMode="External"/><Relationship Id="rId75" Type="http://schemas.openxmlformats.org/officeDocument/2006/relationships/hyperlink" Target="http://0-www.sciencedirect.com.llull.uib.es/science/book/9780128221457" TargetMode="External"/><Relationship Id="rId96" Type="http://schemas.openxmlformats.org/officeDocument/2006/relationships/hyperlink" Target="http://0-www.sciencedirect.com.llull.uib.es/science/book/9780128229453" TargetMode="External"/><Relationship Id="rId140" Type="http://schemas.openxmlformats.org/officeDocument/2006/relationships/hyperlink" Target="http://0-www.sciencedirect.com.llull.uib.es/science/book/9780128122112" TargetMode="External"/><Relationship Id="rId161" Type="http://schemas.openxmlformats.org/officeDocument/2006/relationships/hyperlink" Target="http://0-www.sciencedirect.com.llull.uib.es/science/book/9780128214282" TargetMode="External"/><Relationship Id="rId182" Type="http://schemas.openxmlformats.org/officeDocument/2006/relationships/hyperlink" Target="http://0-www.sciencedirect.com.llull.uib.es/science/book/9780128237878" TargetMode="External"/><Relationship Id="rId6" Type="http://schemas.openxmlformats.org/officeDocument/2006/relationships/hyperlink" Target="http://0-www.sciencedirect.com.llull.uib.es/science/book/9780128132272" TargetMode="External"/><Relationship Id="rId23" Type="http://schemas.openxmlformats.org/officeDocument/2006/relationships/hyperlink" Target="http://0-www.sciencedirect.com.llull.uib.es/science/book/9780128183786" TargetMode="External"/><Relationship Id="rId119" Type="http://schemas.openxmlformats.org/officeDocument/2006/relationships/hyperlink" Target="http://0-www.sciencedirect.com.llull.uib.es/science/book/9780323850520" TargetMode="External"/><Relationship Id="rId44" Type="http://schemas.openxmlformats.org/officeDocument/2006/relationships/hyperlink" Target="http://0-www.sciencedirect.com.llull.uib.es/science/book/9780128200964" TargetMode="External"/><Relationship Id="rId65" Type="http://schemas.openxmlformats.org/officeDocument/2006/relationships/hyperlink" Target="http://0-www.sciencedirect.com.llull.uib.es/science/book/9780128217924" TargetMode="External"/><Relationship Id="rId86" Type="http://schemas.openxmlformats.org/officeDocument/2006/relationships/hyperlink" Target="http://0-www.sciencedirect.com.llull.uib.es/science/book/9780128228364" TargetMode="External"/><Relationship Id="rId130" Type="http://schemas.openxmlformats.org/officeDocument/2006/relationships/hyperlink" Target="http://0-www.sciencedirect.com.llull.uib.es/science/book/9780323856720" TargetMode="External"/><Relationship Id="rId151" Type="http://schemas.openxmlformats.org/officeDocument/2006/relationships/hyperlink" Target="http://0-www.sciencedirect.com.llull.uib.es/science/book/9780128195468" TargetMode="External"/><Relationship Id="rId172" Type="http://schemas.openxmlformats.org/officeDocument/2006/relationships/hyperlink" Target="http://0-www.sciencedirect.com.llull.uib.es/science/book/9780128228326" TargetMode="External"/><Relationship Id="rId193" Type="http://schemas.openxmlformats.org/officeDocument/2006/relationships/hyperlink" Target="http://0-www.sciencedirect.com.llull.uib.es/science/book/9780128242834" TargetMode="External"/><Relationship Id="rId207" Type="http://schemas.openxmlformats.org/officeDocument/2006/relationships/hyperlink" Target="http://0-www.sciencedirect.com.llull.uib.es/science/book/9780323854498" TargetMode="External"/><Relationship Id="rId13" Type="http://schemas.openxmlformats.org/officeDocument/2006/relationships/hyperlink" Target="http://0-www.sciencedirect.com.llull.uib.es/science/book/9780128160916" TargetMode="External"/><Relationship Id="rId109" Type="http://schemas.openxmlformats.org/officeDocument/2006/relationships/hyperlink" Target="http://0-www.sciencedirect.com.llull.uib.es/science/book/9780128237335" TargetMode="External"/><Relationship Id="rId34" Type="http://schemas.openxmlformats.org/officeDocument/2006/relationships/hyperlink" Target="http://0-www.sciencedirect.com.llull.uib.es/science/book/9780128195871" TargetMode="External"/><Relationship Id="rId55" Type="http://schemas.openxmlformats.org/officeDocument/2006/relationships/hyperlink" Target="http://0-www.sciencedirect.com.llull.uib.es/science/book/9780128212929" TargetMode="External"/><Relationship Id="rId76" Type="http://schemas.openxmlformats.org/officeDocument/2006/relationships/hyperlink" Target="http://0-www.sciencedirect.com.llull.uib.es/science/book/9780128222652" TargetMode="External"/><Relationship Id="rId97" Type="http://schemas.openxmlformats.org/officeDocument/2006/relationships/hyperlink" Target="http://0-www.sciencedirect.com.llull.uib.es/science/book/9780128230480" TargetMode="External"/><Relationship Id="rId120" Type="http://schemas.openxmlformats.org/officeDocument/2006/relationships/hyperlink" Target="http://0-www.sciencedirect.com.llull.uib.es/science/book/9780323851527" TargetMode="External"/><Relationship Id="rId141" Type="http://schemas.openxmlformats.org/officeDocument/2006/relationships/hyperlink" Target="http://0-www.sciencedirect.com.llull.uib.es/science/book/9780128127582" TargetMode="External"/><Relationship Id="rId7" Type="http://schemas.openxmlformats.org/officeDocument/2006/relationships/hyperlink" Target="http://0-www.sciencedirect.com.llull.uib.es/science/book/9780128146750" TargetMode="External"/><Relationship Id="rId162" Type="http://schemas.openxmlformats.org/officeDocument/2006/relationships/hyperlink" Target="http://0-www.sciencedirect.com.llull.uib.es/science/book/9780128214459" TargetMode="External"/><Relationship Id="rId183" Type="http://schemas.openxmlformats.org/officeDocument/2006/relationships/hyperlink" Target="http://0-www.sciencedirect.com.llull.uib.es/science/book/9780128238141" TargetMode="External"/><Relationship Id="rId24" Type="http://schemas.openxmlformats.org/officeDocument/2006/relationships/hyperlink" Target="http://0-www.sciencedirect.com.llull.uib.es/science/book/9780128184738" TargetMode="External"/><Relationship Id="rId45" Type="http://schemas.openxmlformats.org/officeDocument/2006/relationships/hyperlink" Target="http://0-www.sciencedirect.com.llull.uib.es/science/book/9780128205211" TargetMode="External"/><Relationship Id="rId66" Type="http://schemas.openxmlformats.org/officeDocument/2006/relationships/hyperlink" Target="http://0-www.sciencedirect.com.llull.uib.es/science/book/9780128218013" TargetMode="External"/><Relationship Id="rId87" Type="http://schemas.openxmlformats.org/officeDocument/2006/relationships/hyperlink" Target="http://0-www.sciencedirect.com.llull.uib.es/science/book/9780128228494" TargetMode="External"/><Relationship Id="rId110" Type="http://schemas.openxmlformats.org/officeDocument/2006/relationships/hyperlink" Target="http://0-www.sciencedirect.com.llull.uib.es/science/book/9780128237533" TargetMode="External"/><Relationship Id="rId131" Type="http://schemas.openxmlformats.org/officeDocument/2006/relationships/hyperlink" Target="http://0-www.sciencedirect.com.llull.uib.es/science/book/9780323856911" TargetMode="External"/><Relationship Id="rId61" Type="http://schemas.openxmlformats.org/officeDocument/2006/relationships/hyperlink" Target="http://0-www.sciencedirect.com.llull.uib.es/science/book/9780128214527" TargetMode="External"/><Relationship Id="rId82" Type="http://schemas.openxmlformats.org/officeDocument/2006/relationships/hyperlink" Target="http://0-www.sciencedirect.com.llull.uib.es/science/book/9780128225424" TargetMode="External"/><Relationship Id="rId152" Type="http://schemas.openxmlformats.org/officeDocument/2006/relationships/hyperlink" Target="http://0-www.sciencedirect.com.llull.uib.es/science/book/9780128197592" TargetMode="External"/><Relationship Id="rId173" Type="http://schemas.openxmlformats.org/officeDocument/2006/relationships/hyperlink" Target="http://0-www.sciencedirect.com.llull.uib.es/science/book/9780128228456" TargetMode="External"/><Relationship Id="rId194" Type="http://schemas.openxmlformats.org/officeDocument/2006/relationships/hyperlink" Target="http://0-www.sciencedirect.com.llull.uib.es/science/book/9780128243695" TargetMode="External"/><Relationship Id="rId199" Type="http://schemas.openxmlformats.org/officeDocument/2006/relationships/hyperlink" Target="http://0-www.sciencedirect.com.llull.uib.es/science/book/9780323851701" TargetMode="External"/><Relationship Id="rId203" Type="http://schemas.openxmlformats.org/officeDocument/2006/relationships/hyperlink" Target="http://0-www.sciencedirect.com.llull.uib.es/science/book/9780323852739" TargetMode="External"/><Relationship Id="rId208" Type="http://schemas.openxmlformats.org/officeDocument/2006/relationships/hyperlink" Target="http://0-www.sciencedirect.com.llull.uib.es/science/book/9780323855136" TargetMode="External"/><Relationship Id="rId19" Type="http://schemas.openxmlformats.org/officeDocument/2006/relationships/hyperlink" Target="http://0-www.sciencedirect.com.llull.uib.es/science/book/9780128179550" TargetMode="External"/><Relationship Id="rId14" Type="http://schemas.openxmlformats.org/officeDocument/2006/relationships/hyperlink" Target="http://0-www.sciencedirect.com.llull.uib.es/science/book/9780128172421" TargetMode="External"/><Relationship Id="rId30" Type="http://schemas.openxmlformats.org/officeDocument/2006/relationships/hyperlink" Target="http://0-www.sciencedirect.com.llull.uib.es/science/book/9780128191941" TargetMode="External"/><Relationship Id="rId35" Type="http://schemas.openxmlformats.org/officeDocument/2006/relationships/hyperlink" Target="http://0-www.sciencedirect.com.llull.uib.es/science/book/9780128196625" TargetMode="External"/><Relationship Id="rId56" Type="http://schemas.openxmlformats.org/officeDocument/2006/relationships/hyperlink" Target="http://0-www.sciencedirect.com.llull.uib.es/science/book/9780128213377" TargetMode="External"/><Relationship Id="rId77" Type="http://schemas.openxmlformats.org/officeDocument/2006/relationships/hyperlink" Target="http://0-www.sciencedirect.com.llull.uib.es/science/book/9780128223307" TargetMode="External"/><Relationship Id="rId100" Type="http://schemas.openxmlformats.org/officeDocument/2006/relationships/hyperlink" Target="http://0-www.sciencedirect.com.llull.uib.es/science/book/9780128233559" TargetMode="External"/><Relationship Id="rId105" Type="http://schemas.openxmlformats.org/officeDocument/2006/relationships/hyperlink" Target="http://0-www.sciencedirect.com.llull.uib.es/science/book/9780128235287" TargetMode="External"/><Relationship Id="rId126" Type="http://schemas.openxmlformats.org/officeDocument/2006/relationships/hyperlink" Target="http://0-www.sciencedirect.com.llull.uib.es/science/book/9780323852135" TargetMode="External"/><Relationship Id="rId147" Type="http://schemas.openxmlformats.org/officeDocument/2006/relationships/hyperlink" Target="http://0-www.sciencedirect.com.llull.uib.es/science/book/9780128186183" TargetMode="External"/><Relationship Id="rId168" Type="http://schemas.openxmlformats.org/officeDocument/2006/relationships/hyperlink" Target="http://0-www.sciencedirect.com.llull.uib.es/science/book/9780128221303" TargetMode="External"/><Relationship Id="rId8" Type="http://schemas.openxmlformats.org/officeDocument/2006/relationships/hyperlink" Target="http://0-www.sciencedirect.com.llull.uib.es/science/book/9780128151600" TargetMode="External"/><Relationship Id="rId51" Type="http://schemas.openxmlformats.org/officeDocument/2006/relationships/hyperlink" Target="http://0-www.sciencedirect.com.llull.uib.es/science/book/9780128210802" TargetMode="External"/><Relationship Id="rId72" Type="http://schemas.openxmlformats.org/officeDocument/2006/relationships/hyperlink" Target="http://0-www.sciencedirect.com.llull.uib.es/science/book/9780128221006" TargetMode="External"/><Relationship Id="rId93" Type="http://schemas.openxmlformats.org/officeDocument/2006/relationships/hyperlink" Target="http://0-www.sciencedirect.com.llull.uib.es/science/book/9780128229194" TargetMode="External"/><Relationship Id="rId98" Type="http://schemas.openxmlformats.org/officeDocument/2006/relationships/hyperlink" Target="http://0-www.sciencedirect.com.llull.uib.es/science/book/9780128231517" TargetMode="External"/><Relationship Id="rId121" Type="http://schemas.openxmlformats.org/officeDocument/2006/relationships/hyperlink" Target="http://0-www.sciencedirect.com.llull.uib.es/science/book/9780323851541" TargetMode="External"/><Relationship Id="rId142" Type="http://schemas.openxmlformats.org/officeDocument/2006/relationships/hyperlink" Target="http://0-www.sciencedirect.com.llull.uib.es/science/book/9780128160114" TargetMode="External"/><Relationship Id="rId163" Type="http://schemas.openxmlformats.org/officeDocument/2006/relationships/hyperlink" Target="http://0-www.sciencedirect.com.llull.uib.es/science/book/9780128215982" TargetMode="External"/><Relationship Id="rId184" Type="http://schemas.openxmlformats.org/officeDocument/2006/relationships/hyperlink" Target="http://0-www.sciencedirect.com.llull.uib.es/science/book/9780128238806" TargetMode="External"/><Relationship Id="rId189" Type="http://schemas.openxmlformats.org/officeDocument/2006/relationships/hyperlink" Target="http://0-www.sciencedirect.com.llull.uib.es/science/book/9780128239858" TargetMode="External"/><Relationship Id="rId3" Type="http://schemas.openxmlformats.org/officeDocument/2006/relationships/hyperlink" Target="http://0-www.sciencedirect.com.llull.uib.es/science/book/9780081025192" TargetMode="External"/><Relationship Id="rId25" Type="http://schemas.openxmlformats.org/officeDocument/2006/relationships/hyperlink" Target="http://0-www.sciencedirect.com.llull.uib.es/science/book/9780128185889" TargetMode="External"/><Relationship Id="rId46" Type="http://schemas.openxmlformats.org/officeDocument/2006/relationships/hyperlink" Target="http://0-www.sciencedirect.com.llull.uib.es/science/book/9780128207802" TargetMode="External"/><Relationship Id="rId67" Type="http://schemas.openxmlformats.org/officeDocument/2006/relationships/hyperlink" Target="http://0-www.sciencedirect.com.llull.uib.es/science/book/9780128218433" TargetMode="External"/><Relationship Id="rId116" Type="http://schemas.openxmlformats.org/officeDocument/2006/relationships/hyperlink" Target="http://0-www.sciencedirect.com.llull.uib.es/science/book/9780128243770" TargetMode="External"/><Relationship Id="rId137" Type="http://schemas.openxmlformats.org/officeDocument/2006/relationships/hyperlink" Target="http://0-www.sciencedirect.com.llull.uib.es/science/book/9780323908108" TargetMode="External"/><Relationship Id="rId158" Type="http://schemas.openxmlformats.org/officeDocument/2006/relationships/hyperlink" Target="http://0-www.sciencedirect.com.llull.uib.es/science/book/9780128212325" TargetMode="External"/><Relationship Id="rId20" Type="http://schemas.openxmlformats.org/officeDocument/2006/relationships/hyperlink" Target="http://0-www.sciencedirect.com.llull.uib.es/science/book/9780128179581" TargetMode="External"/><Relationship Id="rId41" Type="http://schemas.openxmlformats.org/officeDocument/2006/relationships/hyperlink" Target="http://0-www.sciencedirect.com.llull.uib.es/science/book/9780128204771" TargetMode="External"/><Relationship Id="rId62" Type="http://schemas.openxmlformats.org/officeDocument/2006/relationships/hyperlink" Target="http://0-www.sciencedirect.com.llull.uib.es/science/book/9780128214534" TargetMode="External"/><Relationship Id="rId83" Type="http://schemas.openxmlformats.org/officeDocument/2006/relationships/hyperlink" Target="http://0-www.sciencedirect.com.llull.uib.es/science/book/9780128226551" TargetMode="External"/><Relationship Id="rId88" Type="http://schemas.openxmlformats.org/officeDocument/2006/relationships/hyperlink" Target="http://0-www.sciencedirect.com.llull.uib.es/science/book/9780128228661" TargetMode="External"/><Relationship Id="rId111" Type="http://schemas.openxmlformats.org/officeDocument/2006/relationships/hyperlink" Target="http://0-www.sciencedirect.com.llull.uib.es/science/book/9780128238165" TargetMode="External"/><Relationship Id="rId132" Type="http://schemas.openxmlformats.org/officeDocument/2006/relationships/hyperlink" Target="http://0-www.sciencedirect.com.llull.uib.es/science/book/9780323858625" TargetMode="External"/><Relationship Id="rId153" Type="http://schemas.openxmlformats.org/officeDocument/2006/relationships/hyperlink" Target="http://0-www.sciencedirect.com.llull.uib.es/science/book/9780128198933" TargetMode="External"/><Relationship Id="rId174" Type="http://schemas.openxmlformats.org/officeDocument/2006/relationships/hyperlink" Target="http://0-www.sciencedirect.com.llull.uib.es/science/book/9780128229217" TargetMode="External"/><Relationship Id="rId179" Type="http://schemas.openxmlformats.org/officeDocument/2006/relationships/hyperlink" Target="http://0-www.sciencedirect.com.llull.uib.es/science/book/9780128234266" TargetMode="External"/><Relationship Id="rId195" Type="http://schemas.openxmlformats.org/officeDocument/2006/relationships/hyperlink" Target="http://0-www.sciencedirect.com.llull.uib.es/science/book/9780128243893" TargetMode="External"/><Relationship Id="rId209" Type="http://schemas.openxmlformats.org/officeDocument/2006/relationships/hyperlink" Target="http://0-www.sciencedirect.com.llull.uib.es/science/book/9780323854009" TargetMode="External"/><Relationship Id="rId190" Type="http://schemas.openxmlformats.org/officeDocument/2006/relationships/hyperlink" Target="http://0-www.sciencedirect.com.llull.uib.es/science/book/9780128240434" TargetMode="External"/><Relationship Id="rId204" Type="http://schemas.openxmlformats.org/officeDocument/2006/relationships/hyperlink" Target="http://0-www.sciencedirect.com.llull.uib.es/science/book/9780323853439" TargetMode="External"/><Relationship Id="rId15" Type="http://schemas.openxmlformats.org/officeDocument/2006/relationships/hyperlink" Target="http://0-www.sciencedirect.com.llull.uib.es/science/book/9780128173800" TargetMode="External"/><Relationship Id="rId36" Type="http://schemas.openxmlformats.org/officeDocument/2006/relationships/hyperlink" Target="http://0-www.sciencedirect.com.llull.uib.es/science/book/9780128197707" TargetMode="External"/><Relationship Id="rId57" Type="http://schemas.openxmlformats.org/officeDocument/2006/relationships/hyperlink" Target="http://0-www.sciencedirect.com.llull.uib.es/science/book/9780128213636" TargetMode="External"/><Relationship Id="rId106" Type="http://schemas.openxmlformats.org/officeDocument/2006/relationships/hyperlink" Target="http://0-www.sciencedirect.com.llull.uib.es/science/book/9780128235690" TargetMode="External"/><Relationship Id="rId127" Type="http://schemas.openxmlformats.org/officeDocument/2006/relationships/hyperlink" Target="http://0-www.sciencedirect.com.llull.uib.es/science/book/9780323854023" TargetMode="External"/><Relationship Id="rId10" Type="http://schemas.openxmlformats.org/officeDocument/2006/relationships/hyperlink" Target="http://0-www.sciencedirect.com.llull.uib.es/science/book/9780128153550" TargetMode="External"/><Relationship Id="rId31" Type="http://schemas.openxmlformats.org/officeDocument/2006/relationships/hyperlink" Target="http://0-www.sciencedirect.com.llull.uib.es/science/book/9780128194935" TargetMode="External"/><Relationship Id="rId52" Type="http://schemas.openxmlformats.org/officeDocument/2006/relationships/hyperlink" Target="http://0-www.sciencedirect.com.llull.uib.es/science/book/9780128211045" TargetMode="External"/><Relationship Id="rId73" Type="http://schemas.openxmlformats.org/officeDocument/2006/relationships/hyperlink" Target="http://0-www.sciencedirect.com.llull.uib.es/science/book/9780128221228" TargetMode="External"/><Relationship Id="rId78" Type="http://schemas.openxmlformats.org/officeDocument/2006/relationships/hyperlink" Target="http://0-www.sciencedirect.com.llull.uib.es/science/book/9780128223581" TargetMode="External"/><Relationship Id="rId94" Type="http://schemas.openxmlformats.org/officeDocument/2006/relationships/hyperlink" Target="http://0-www.sciencedirect.com.llull.uib.es/science/book/9780128229224" TargetMode="External"/><Relationship Id="rId99" Type="http://schemas.openxmlformats.org/officeDocument/2006/relationships/hyperlink" Target="http://0-www.sciencedirect.com.llull.uib.es/science/book/9780128233207" TargetMode="External"/><Relationship Id="rId101" Type="http://schemas.openxmlformats.org/officeDocument/2006/relationships/hyperlink" Target="http://0-www.sciencedirect.com.llull.uib.es/science/book/9780128233917" TargetMode="External"/><Relationship Id="rId122" Type="http://schemas.openxmlformats.org/officeDocument/2006/relationships/hyperlink" Target="http://0-www.sciencedirect.com.llull.uib.es/science/book/9780323851572" TargetMode="External"/><Relationship Id="rId143" Type="http://schemas.openxmlformats.org/officeDocument/2006/relationships/hyperlink" Target="http://0-www.sciencedirect.com.llull.uib.es/science/book/9780128170366" TargetMode="External"/><Relationship Id="rId148" Type="http://schemas.openxmlformats.org/officeDocument/2006/relationships/hyperlink" Target="http://0-www.sciencedirect.com.llull.uib.es/science/book/9780128187159" TargetMode="External"/><Relationship Id="rId164" Type="http://schemas.openxmlformats.org/officeDocument/2006/relationships/hyperlink" Target="http://0-www.sciencedirect.com.llull.uib.es/science/book/9780128216835" TargetMode="External"/><Relationship Id="rId169" Type="http://schemas.openxmlformats.org/officeDocument/2006/relationships/hyperlink" Target="http://0-www.sciencedirect.com.llull.uib.es/science/book/9780128222386" TargetMode="External"/><Relationship Id="rId185" Type="http://schemas.openxmlformats.org/officeDocument/2006/relationships/hyperlink" Target="http://0-www.sciencedirect.com.llull.uib.es/science/book/9780128239148" TargetMode="External"/><Relationship Id="rId4" Type="http://schemas.openxmlformats.org/officeDocument/2006/relationships/hyperlink" Target="http://0-www.sciencedirect.com.llull.uib.es/science/book/9780128117347" TargetMode="External"/><Relationship Id="rId9" Type="http://schemas.openxmlformats.org/officeDocument/2006/relationships/hyperlink" Target="http://0-www.sciencedirect.com.llull.uib.es/science/book/9780128153505" TargetMode="External"/><Relationship Id="rId180" Type="http://schemas.openxmlformats.org/officeDocument/2006/relationships/hyperlink" Target="http://0-www.sciencedirect.com.llull.uib.es/science/book/9780128236673" TargetMode="External"/><Relationship Id="rId210" Type="http://schemas.openxmlformats.org/officeDocument/2006/relationships/printerSettings" Target="../printerSettings/printerSettings1.bin"/><Relationship Id="rId26" Type="http://schemas.openxmlformats.org/officeDocument/2006/relationships/hyperlink" Target="http://0-www.sciencedirect.com.llull.uib.es/science/book/9780128186213" TargetMode="External"/><Relationship Id="rId47" Type="http://schemas.openxmlformats.org/officeDocument/2006/relationships/hyperlink" Target="http://0-www.sciencedirect.com.llull.uib.es/science/book/9780128207826" TargetMode="External"/><Relationship Id="rId68" Type="http://schemas.openxmlformats.org/officeDocument/2006/relationships/hyperlink" Target="http://0-www.sciencedirect.com.llull.uib.es/science/book/9780128219102" TargetMode="External"/><Relationship Id="rId89" Type="http://schemas.openxmlformats.org/officeDocument/2006/relationships/hyperlink" Target="http://0-www.sciencedirect.com.llull.uib.es/science/book/9780128229095" TargetMode="External"/><Relationship Id="rId112" Type="http://schemas.openxmlformats.org/officeDocument/2006/relationships/hyperlink" Target="http://0-www.sciencedirect.com.llull.uib.es/science/book/9780128240441" TargetMode="External"/><Relationship Id="rId133" Type="http://schemas.openxmlformats.org/officeDocument/2006/relationships/hyperlink" Target="http://0-www.sciencedirect.com.llull.uib.es/science/book/9780323898744" TargetMode="External"/><Relationship Id="rId154" Type="http://schemas.openxmlformats.org/officeDocument/2006/relationships/hyperlink" Target="http://0-www.sciencedirect.com.llull.uib.es/science/book/9780128200674" TargetMode="External"/><Relationship Id="rId175" Type="http://schemas.openxmlformats.org/officeDocument/2006/relationships/hyperlink" Target="http://0-www.sciencedirect.com.llull.uib.es/science/book/9780128229255" TargetMode="External"/><Relationship Id="rId196" Type="http://schemas.openxmlformats.org/officeDocument/2006/relationships/hyperlink" Target="http://0-www.sciencedirect.com.llull.uib.es/science/book/9780323850322" TargetMode="External"/><Relationship Id="rId200" Type="http://schemas.openxmlformats.org/officeDocument/2006/relationships/hyperlink" Target="http://0-www.sciencedirect.com.llull.uib.es/science/book/9780323851770" TargetMode="External"/><Relationship Id="rId16" Type="http://schemas.openxmlformats.org/officeDocument/2006/relationships/hyperlink" Target="http://0-www.sciencedirect.com.llull.uib.es/science/book/9780128174302" TargetMode="External"/><Relationship Id="rId37" Type="http://schemas.openxmlformats.org/officeDocument/2006/relationships/hyperlink" Target="http://0-www.sciencedirect.com.llull.uib.es/science/book/9780128198155" TargetMode="External"/><Relationship Id="rId58" Type="http://schemas.openxmlformats.org/officeDocument/2006/relationships/hyperlink" Target="http://0-www.sciencedirect.com.llull.uib.es/science/book/9780128213919" TargetMode="External"/><Relationship Id="rId79" Type="http://schemas.openxmlformats.org/officeDocument/2006/relationships/hyperlink" Target="http://0-www.sciencedirect.com.llull.uib.es/science/book/9780128223604" TargetMode="External"/><Relationship Id="rId102" Type="http://schemas.openxmlformats.org/officeDocument/2006/relationships/hyperlink" Target="http://0-www.sciencedirect.com.llull.uib.es/science/book/9780128234440" TargetMode="External"/><Relationship Id="rId123" Type="http://schemas.openxmlformats.org/officeDocument/2006/relationships/hyperlink" Target="http://0-www.sciencedirect.com.llull.uib.es/science/book/9780323851930" TargetMode="External"/><Relationship Id="rId144" Type="http://schemas.openxmlformats.org/officeDocument/2006/relationships/hyperlink" Target="http://0-www.sciencedirect.com.llull.uib.es/science/book/9780128176344" TargetMode="External"/><Relationship Id="rId90" Type="http://schemas.openxmlformats.org/officeDocument/2006/relationships/hyperlink" Target="http://0-www.sciencedirect.com.llull.uib.es/science/book/9780128229125" TargetMode="External"/><Relationship Id="rId165" Type="http://schemas.openxmlformats.org/officeDocument/2006/relationships/hyperlink" Target="http://0-www.sciencedirect.com.llull.uib.es/science/book/9780128221068" TargetMode="External"/><Relationship Id="rId186" Type="http://schemas.openxmlformats.org/officeDocument/2006/relationships/hyperlink" Target="http://0-www.sciencedirect.com.llull.uib.es/science/book/9780128237816" TargetMode="External"/><Relationship Id="rId27" Type="http://schemas.openxmlformats.org/officeDocument/2006/relationships/hyperlink" Target="http://0-www.sciencedirect.com.llull.uib.es/science/book/9780128186312" TargetMode="External"/><Relationship Id="rId48" Type="http://schemas.openxmlformats.org/officeDocument/2006/relationships/hyperlink" Target="http://0-www.sciencedirect.com.llull.uib.es/science/book/9780128210291" TargetMode="External"/><Relationship Id="rId69" Type="http://schemas.openxmlformats.org/officeDocument/2006/relationships/hyperlink" Target="http://0-www.sciencedirect.com.llull.uib.es/science/book/9780128219126" TargetMode="External"/><Relationship Id="rId113" Type="http://schemas.openxmlformats.org/officeDocument/2006/relationships/hyperlink" Target="http://0-www.sciencedirect.com.llull.uib.es/science/book/9780128241097" TargetMode="External"/><Relationship Id="rId134" Type="http://schemas.openxmlformats.org/officeDocument/2006/relationships/hyperlink" Target="http://0-www.sciencedirect.com.llull.uib.es/science/book/9780323899765" TargetMode="External"/><Relationship Id="rId80" Type="http://schemas.openxmlformats.org/officeDocument/2006/relationships/hyperlink" Target="http://0-www.sciencedirect.com.llull.uib.es/science/book/9780128224052" TargetMode="External"/><Relationship Id="rId155" Type="http://schemas.openxmlformats.org/officeDocument/2006/relationships/hyperlink" Target="http://0-www.sciencedirect.com.llull.uib.es/science/book/9780128203590" TargetMode="External"/><Relationship Id="rId176" Type="http://schemas.openxmlformats.org/officeDocument/2006/relationships/hyperlink" Target="http://0-www.sciencedirect.com.llull.uib.es/science/book/9780128230060" TargetMode="External"/><Relationship Id="rId197" Type="http://schemas.openxmlformats.org/officeDocument/2006/relationships/hyperlink" Target="http://0-www.sciencedirect.com.llull.uib.es/science/book/9780323850421" TargetMode="External"/><Relationship Id="rId201" Type="http://schemas.openxmlformats.org/officeDocument/2006/relationships/hyperlink" Target="http://0-www.sciencedirect.com.llull.uib.es/science/book/9780323852432" TargetMode="External"/><Relationship Id="rId17" Type="http://schemas.openxmlformats.org/officeDocument/2006/relationships/hyperlink" Target="http://0-www.sciencedirect.com.llull.uib.es/science/book/9780128175637" TargetMode="External"/><Relationship Id="rId38" Type="http://schemas.openxmlformats.org/officeDocument/2006/relationships/hyperlink" Target="http://0-www.sciencedirect.com.llull.uib.es/science/book/9780128198285" TargetMode="External"/><Relationship Id="rId59" Type="http://schemas.openxmlformats.org/officeDocument/2006/relationships/hyperlink" Target="http://0-www.sciencedirect.com.llull.uib.es/science/book/9780128214107" TargetMode="External"/><Relationship Id="rId103" Type="http://schemas.openxmlformats.org/officeDocument/2006/relationships/hyperlink" Target="http://0-www.sciencedirect.com.llull.uib.es/science/book/9780128234822" TargetMode="External"/><Relationship Id="rId124" Type="http://schemas.openxmlformats.org/officeDocument/2006/relationships/hyperlink" Target="http://0-www.sciencedirect.com.llull.uib.es/science/book/9780323852036" TargetMode="External"/><Relationship Id="rId70" Type="http://schemas.openxmlformats.org/officeDocument/2006/relationships/hyperlink" Target="http://0-www.sciencedirect.com.llull.uib.es/science/book/9780128219393" TargetMode="External"/><Relationship Id="rId91" Type="http://schemas.openxmlformats.org/officeDocument/2006/relationships/hyperlink" Target="http://0-www.sciencedirect.com.llull.uib.es/science/book/9780128229163" TargetMode="External"/><Relationship Id="rId145" Type="http://schemas.openxmlformats.org/officeDocument/2006/relationships/hyperlink" Target="http://0-www.sciencedirect.com.llull.uib.es/science/book/9780128185728" TargetMode="External"/><Relationship Id="rId166" Type="http://schemas.openxmlformats.org/officeDocument/2006/relationships/hyperlink" Target="http://0-www.sciencedirect.com.llull.uib.es/science/book/9780128221075" TargetMode="External"/><Relationship Id="rId187" Type="http://schemas.openxmlformats.org/officeDocument/2006/relationships/hyperlink" Target="http://0-www.sciencedirect.com.llull.uib.es/science/book/9780128239346" TargetMode="External"/><Relationship Id="rId1" Type="http://schemas.openxmlformats.org/officeDocument/2006/relationships/hyperlink" Target="https://www.sciencedirect.com/science/book/9780081020654" TargetMode="External"/><Relationship Id="rId28" Type="http://schemas.openxmlformats.org/officeDocument/2006/relationships/hyperlink" Target="http://0-www.sciencedirect.com.llull.uib.es/science/book/9780128187975" TargetMode="External"/><Relationship Id="rId49" Type="http://schemas.openxmlformats.org/officeDocument/2006/relationships/hyperlink" Target="http://0-www.sciencedirect.com.llull.uib.es/science/book/9780128210352" TargetMode="External"/><Relationship Id="rId114" Type="http://schemas.openxmlformats.org/officeDocument/2006/relationships/hyperlink" Target="http://0-www.sciencedirect.com.llull.uib.es/science/book/9780128242810" TargetMode="External"/><Relationship Id="rId60" Type="http://schemas.openxmlformats.org/officeDocument/2006/relationships/hyperlink" Target="http://0-www.sciencedirect.com.llull.uib.es/science/book/9780128214503" TargetMode="External"/><Relationship Id="rId81" Type="http://schemas.openxmlformats.org/officeDocument/2006/relationships/hyperlink" Target="http://0-www.sciencedirect.com.llull.uib.es/science/book/9780128224175" TargetMode="External"/><Relationship Id="rId135" Type="http://schemas.openxmlformats.org/officeDocument/2006/relationships/hyperlink" Target="http://0-www.sciencedirect.com.llull.uib.es/science/book/9780323900416" TargetMode="External"/><Relationship Id="rId156" Type="http://schemas.openxmlformats.org/officeDocument/2006/relationships/hyperlink" Target="http://0-www.sciencedirect.com.llull.uib.es/science/book/9780128211816" TargetMode="External"/><Relationship Id="rId177" Type="http://schemas.openxmlformats.org/officeDocument/2006/relationships/hyperlink" Target="http://0-www.sciencedirect.com.llull.uib.es/science/book/9780128230190" TargetMode="External"/><Relationship Id="rId198" Type="http://schemas.openxmlformats.org/officeDocument/2006/relationships/hyperlink" Target="http://0-www.sciencedirect.com.llull.uib.es/science/book/9780323851503" TargetMode="External"/><Relationship Id="rId202" Type="http://schemas.openxmlformats.org/officeDocument/2006/relationships/hyperlink" Target="http://0-www.sciencedirect.com.llull.uib.es/science/book/9780323852630" TargetMode="External"/><Relationship Id="rId18" Type="http://schemas.openxmlformats.org/officeDocument/2006/relationships/hyperlink" Target="http://0-www.sciencedirect.com.llull.uib.es/science/book/9780128178218" TargetMode="External"/><Relationship Id="rId39" Type="http://schemas.openxmlformats.org/officeDocument/2006/relationships/hyperlink" Target="http://0-www.sciencedirect.com.llull.uib.es/science/book/9780128199176" TargetMode="External"/><Relationship Id="rId50" Type="http://schemas.openxmlformats.org/officeDocument/2006/relationships/hyperlink" Target="http://0-www.sciencedirect.com.llull.uib.es/science/book/9780128210482" TargetMode="External"/><Relationship Id="rId104" Type="http://schemas.openxmlformats.org/officeDocument/2006/relationships/hyperlink" Target="http://0-www.sciencedirect.com.llull.uib.es/science/book/9780128234976" TargetMode="External"/><Relationship Id="rId125" Type="http://schemas.openxmlformats.org/officeDocument/2006/relationships/hyperlink" Target="http://0-www.sciencedirect.com.llull.uib.es/science/book/9780323852081" TargetMode="External"/><Relationship Id="rId146" Type="http://schemas.openxmlformats.org/officeDocument/2006/relationships/hyperlink" Target="http://0-www.sciencedirect.com.llull.uib.es/science/book/9780128185858" TargetMode="External"/><Relationship Id="rId167" Type="http://schemas.openxmlformats.org/officeDocument/2006/relationships/hyperlink" Target="http://0-www.sciencedirect.com.llull.uib.es/science/book/9780128221129" TargetMode="External"/><Relationship Id="rId188" Type="http://schemas.openxmlformats.org/officeDocument/2006/relationships/hyperlink" Target="http://0-www.sciencedirect.com.llull.uib.es/science/book/9780128239834" TargetMode="External"/><Relationship Id="rId71" Type="http://schemas.openxmlformats.org/officeDocument/2006/relationships/hyperlink" Target="http://0-www.sciencedirect.com.llull.uib.es/science/book/9780128220764" TargetMode="External"/><Relationship Id="rId92" Type="http://schemas.openxmlformats.org/officeDocument/2006/relationships/hyperlink" Target="http://0-www.sciencedirect.com.llull.uib.es/science/book/9780128229170" TargetMode="External"/><Relationship Id="rId2" Type="http://schemas.openxmlformats.org/officeDocument/2006/relationships/hyperlink" Target="http://0-www.sciencedirect.com.llull.uib.es/science/book/9780081020678" TargetMode="External"/><Relationship Id="rId29" Type="http://schemas.openxmlformats.org/officeDocument/2006/relationships/hyperlink" Target="http://0-www.sciencedirect.com.llull.uib.es/science/book/9780128189580" TargetMode="External"/><Relationship Id="rId40" Type="http://schemas.openxmlformats.org/officeDocument/2006/relationships/hyperlink" Target="http://0-www.sciencedirect.com.llull.uib.es/science/book/9780128200926" TargetMode="External"/><Relationship Id="rId115" Type="http://schemas.openxmlformats.org/officeDocument/2006/relationships/hyperlink" Target="http://0-www.sciencedirect.com.llull.uib.es/science/book/9780128242964" TargetMode="External"/><Relationship Id="rId136" Type="http://schemas.openxmlformats.org/officeDocument/2006/relationships/hyperlink" Target="http://0-www.sciencedirect.com.llull.uib.es/science/book/9780323907521" TargetMode="External"/><Relationship Id="rId157" Type="http://schemas.openxmlformats.org/officeDocument/2006/relationships/hyperlink" Target="http://0-www.sciencedirect.com.llull.uib.es/science/book/9780128211823" TargetMode="External"/><Relationship Id="rId178" Type="http://schemas.openxmlformats.org/officeDocument/2006/relationships/hyperlink" Target="http://0-www.sciencedirect.com.llull.uib.es/science/book/978012823371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67"/>
  <sheetViews>
    <sheetView tabSelected="1" topLeftCell="A190" workbookViewId="0">
      <selection activeCell="G208" sqref="G208"/>
    </sheetView>
  </sheetViews>
  <sheetFormatPr baseColWidth="10" defaultColWidth="8.7109375" defaultRowHeight="15"/>
  <cols>
    <col min="1" max="1" width="14" style="13" bestFit="1" customWidth="1"/>
    <col min="2" max="2" width="67" style="8" customWidth="1"/>
    <col min="3" max="3" width="25.7109375" style="8" customWidth="1"/>
    <col min="4" max="4" width="8" style="16" bestFit="1" customWidth="1"/>
    <col min="5" max="5" width="39.140625" style="8" customWidth="1"/>
    <col min="6" max="6" width="28.85546875" style="8" customWidth="1"/>
    <col min="7" max="7" width="68.140625" style="13" bestFit="1" customWidth="1"/>
    <col min="8" max="16384" width="8.7109375" style="8"/>
  </cols>
  <sheetData>
    <row r="1" spans="1:7" ht="15.75">
      <c r="A1" s="6" t="s">
        <v>15207</v>
      </c>
      <c r="B1" s="6" t="s">
        <v>15208</v>
      </c>
      <c r="C1" s="6" t="s">
        <v>15209</v>
      </c>
      <c r="D1" s="14" t="s">
        <v>15210</v>
      </c>
      <c r="E1" s="6" t="s">
        <v>15206</v>
      </c>
      <c r="F1" s="6" t="s">
        <v>15211</v>
      </c>
      <c r="G1" s="7" t="s">
        <v>15212</v>
      </c>
    </row>
    <row r="2" spans="1:7">
      <c r="A2" s="9" t="s">
        <v>10</v>
      </c>
      <c r="B2" s="10" t="s">
        <v>9</v>
      </c>
      <c r="C2" s="10" t="s">
        <v>8</v>
      </c>
      <c r="D2" s="15">
        <v>2</v>
      </c>
      <c r="E2" s="10" t="s">
        <v>7</v>
      </c>
      <c r="F2" s="10" t="s">
        <v>6</v>
      </c>
      <c r="G2" s="11" t="s">
        <v>15216</v>
      </c>
    </row>
    <row r="3" spans="1:7">
      <c r="A3" s="9" t="s">
        <v>15</v>
      </c>
      <c r="B3" s="10" t="s">
        <v>14</v>
      </c>
      <c r="C3" s="10" t="s">
        <v>13</v>
      </c>
      <c r="D3" s="15">
        <v>2</v>
      </c>
      <c r="E3" s="10" t="s">
        <v>12</v>
      </c>
      <c r="F3" s="10" t="s">
        <v>11</v>
      </c>
      <c r="G3" s="11" t="s">
        <v>15217</v>
      </c>
    </row>
    <row r="4" spans="1:7">
      <c r="A4" s="9" t="s">
        <v>26</v>
      </c>
      <c r="B4" s="10" t="s">
        <v>25</v>
      </c>
      <c r="C4" s="10" t="s">
        <v>24</v>
      </c>
      <c r="D4" s="15">
        <v>3</v>
      </c>
      <c r="E4" s="10" t="s">
        <v>23</v>
      </c>
      <c r="F4" s="10" t="s">
        <v>22</v>
      </c>
      <c r="G4" s="11" t="s">
        <v>15218</v>
      </c>
    </row>
    <row r="5" spans="1:7">
      <c r="A5" s="9" t="s">
        <v>181</v>
      </c>
      <c r="B5" s="10" t="s">
        <v>180</v>
      </c>
      <c r="C5" s="10" t="s">
        <v>179</v>
      </c>
      <c r="D5" s="15">
        <v>1</v>
      </c>
      <c r="E5" s="10" t="s">
        <v>178</v>
      </c>
      <c r="F5" s="10" t="s">
        <v>177</v>
      </c>
      <c r="G5" s="11" t="s">
        <v>15219</v>
      </c>
    </row>
    <row r="6" spans="1:7">
      <c r="A6" s="9" t="s">
        <v>228</v>
      </c>
      <c r="B6" s="10" t="s">
        <v>227</v>
      </c>
      <c r="C6" s="10" t="s">
        <v>226</v>
      </c>
      <c r="D6" s="15">
        <v>1</v>
      </c>
      <c r="E6" s="10" t="s">
        <v>225</v>
      </c>
      <c r="F6" s="10" t="s">
        <v>224</v>
      </c>
      <c r="G6" s="11" t="s">
        <v>15220</v>
      </c>
    </row>
    <row r="7" spans="1:7">
      <c r="A7" s="9" t="s">
        <v>291</v>
      </c>
      <c r="B7" s="10" t="s">
        <v>290</v>
      </c>
      <c r="C7" s="10" t="s">
        <v>289</v>
      </c>
      <c r="D7" s="15">
        <v>1</v>
      </c>
      <c r="E7" s="10" t="s">
        <v>288</v>
      </c>
      <c r="F7" s="10" t="s">
        <v>287</v>
      </c>
      <c r="G7" s="11" t="s">
        <v>15221</v>
      </c>
    </row>
    <row r="8" spans="1:7">
      <c r="A8" s="9" t="s">
        <v>416</v>
      </c>
      <c r="B8" s="10" t="s">
        <v>415</v>
      </c>
      <c r="C8" s="10" t="s">
        <v>414</v>
      </c>
      <c r="D8" s="15">
        <v>1</v>
      </c>
      <c r="E8" s="10" t="s">
        <v>413</v>
      </c>
      <c r="F8" s="10" t="s">
        <v>412</v>
      </c>
      <c r="G8" s="11" t="s">
        <v>15222</v>
      </c>
    </row>
    <row r="9" spans="1:7">
      <c r="A9" s="9" t="s">
        <v>475</v>
      </c>
      <c r="B9" s="10" t="s">
        <v>474</v>
      </c>
      <c r="C9" s="10" t="s">
        <v>473</v>
      </c>
      <c r="D9" s="15">
        <v>1</v>
      </c>
      <c r="E9" s="10" t="s">
        <v>472</v>
      </c>
      <c r="F9" s="10" t="s">
        <v>471</v>
      </c>
      <c r="G9" s="11" t="s">
        <v>15223</v>
      </c>
    </row>
    <row r="10" spans="1:7">
      <c r="A10" s="9" t="s">
        <v>492</v>
      </c>
      <c r="B10" s="10" t="s">
        <v>491</v>
      </c>
      <c r="C10" s="10" t="s">
        <v>490</v>
      </c>
      <c r="D10" s="15">
        <v>1</v>
      </c>
      <c r="E10" s="10" t="s">
        <v>489</v>
      </c>
      <c r="F10" s="10" t="s">
        <v>488</v>
      </c>
      <c r="G10" s="11" t="s">
        <v>15224</v>
      </c>
    </row>
    <row r="11" spans="1:7">
      <c r="A11" s="9" t="s">
        <v>497</v>
      </c>
      <c r="B11" s="10" t="s">
        <v>496</v>
      </c>
      <c r="C11" s="10" t="s">
        <v>495</v>
      </c>
      <c r="D11" s="15">
        <v>1</v>
      </c>
      <c r="E11" s="10" t="s">
        <v>494</v>
      </c>
      <c r="F11" s="10" t="s">
        <v>493</v>
      </c>
      <c r="G11" s="11" t="s">
        <v>15225</v>
      </c>
    </row>
    <row r="12" spans="1:7">
      <c r="A12" s="9" t="s">
        <v>538</v>
      </c>
      <c r="B12" s="10" t="s">
        <v>537</v>
      </c>
      <c r="C12" s="10" t="s">
        <v>536</v>
      </c>
      <c r="D12" s="15">
        <v>1</v>
      </c>
      <c r="E12" s="10" t="s">
        <v>535</v>
      </c>
      <c r="F12" s="10" t="s">
        <v>534</v>
      </c>
      <c r="G12" s="11" t="s">
        <v>15226</v>
      </c>
    </row>
    <row r="13" spans="1:7">
      <c r="A13" s="9" t="s">
        <v>573</v>
      </c>
      <c r="B13" s="10" t="s">
        <v>572</v>
      </c>
      <c r="C13" s="10" t="s">
        <v>571</v>
      </c>
      <c r="D13" s="15">
        <v>1</v>
      </c>
      <c r="E13" s="10" t="s">
        <v>570</v>
      </c>
      <c r="F13" s="10" t="s">
        <v>569</v>
      </c>
      <c r="G13" s="11" t="s">
        <v>15227</v>
      </c>
    </row>
    <row r="14" spans="1:7">
      <c r="A14" s="9" t="s">
        <v>637</v>
      </c>
      <c r="B14" s="10" t="s">
        <v>636</v>
      </c>
      <c r="C14" s="10" t="s">
        <v>635</v>
      </c>
      <c r="D14" s="15">
        <v>1</v>
      </c>
      <c r="E14" s="10" t="s">
        <v>634</v>
      </c>
      <c r="F14" s="10" t="s">
        <v>633</v>
      </c>
      <c r="G14" s="11" t="s">
        <v>15228</v>
      </c>
    </row>
    <row r="15" spans="1:7">
      <c r="A15" s="9" t="s">
        <v>863</v>
      </c>
      <c r="B15" s="10" t="s">
        <v>862</v>
      </c>
      <c r="C15" s="10" t="s">
        <v>861</v>
      </c>
      <c r="D15" s="15">
        <v>1</v>
      </c>
      <c r="E15" s="10" t="s">
        <v>860</v>
      </c>
      <c r="F15" s="10" t="s">
        <v>859</v>
      </c>
      <c r="G15" s="11" t="s">
        <v>15229</v>
      </c>
    </row>
    <row r="16" spans="1:7">
      <c r="A16" s="9" t="s">
        <v>868</v>
      </c>
      <c r="B16" s="10" t="s">
        <v>867</v>
      </c>
      <c r="C16" s="10" t="s">
        <v>866</v>
      </c>
      <c r="D16" s="15">
        <v>1</v>
      </c>
      <c r="E16" s="10" t="s">
        <v>865</v>
      </c>
      <c r="F16" s="10" t="s">
        <v>864</v>
      </c>
      <c r="G16" s="11" t="s">
        <v>15230</v>
      </c>
    </row>
    <row r="17" spans="1:7">
      <c r="A17" s="9" t="s">
        <v>897</v>
      </c>
      <c r="B17" s="10" t="s">
        <v>896</v>
      </c>
      <c r="C17" s="10" t="s">
        <v>895</v>
      </c>
      <c r="D17" s="15">
        <v>1</v>
      </c>
      <c r="E17" s="10" t="s">
        <v>894</v>
      </c>
      <c r="F17" s="10" t="s">
        <v>893</v>
      </c>
      <c r="G17" s="11" t="s">
        <v>15231</v>
      </c>
    </row>
    <row r="18" spans="1:7">
      <c r="A18" s="9" t="s">
        <v>908</v>
      </c>
      <c r="B18" s="10" t="s">
        <v>907</v>
      </c>
      <c r="C18" s="10" t="s">
        <v>906</v>
      </c>
      <c r="D18" s="15">
        <v>1</v>
      </c>
      <c r="E18" s="10" t="s">
        <v>905</v>
      </c>
      <c r="F18" s="10" t="s">
        <v>904</v>
      </c>
      <c r="G18" s="11" t="s">
        <v>15232</v>
      </c>
    </row>
    <row r="19" spans="1:7">
      <c r="A19" s="9" t="s">
        <v>960</v>
      </c>
      <c r="B19" s="10" t="s">
        <v>959</v>
      </c>
      <c r="C19" s="10" t="s">
        <v>958</v>
      </c>
      <c r="D19" s="15">
        <v>1</v>
      </c>
      <c r="E19" s="10" t="s">
        <v>957</v>
      </c>
      <c r="F19" s="10" t="s">
        <v>956</v>
      </c>
      <c r="G19" s="11" t="s">
        <v>15233</v>
      </c>
    </row>
    <row r="20" spans="1:7">
      <c r="A20" s="9" t="s">
        <v>1001</v>
      </c>
      <c r="B20" s="10" t="s">
        <v>1000</v>
      </c>
      <c r="C20" s="10" t="s">
        <v>999</v>
      </c>
      <c r="D20" s="15">
        <v>1</v>
      </c>
      <c r="E20" s="10" t="s">
        <v>998</v>
      </c>
      <c r="F20" s="10" t="s">
        <v>997</v>
      </c>
      <c r="G20" s="11" t="s">
        <v>15234</v>
      </c>
    </row>
    <row r="21" spans="1:7">
      <c r="A21" s="9" t="s">
        <v>1006</v>
      </c>
      <c r="B21" s="10" t="s">
        <v>1005</v>
      </c>
      <c r="C21" s="10" t="s">
        <v>1004</v>
      </c>
      <c r="D21" s="15">
        <v>1</v>
      </c>
      <c r="E21" s="10" t="s">
        <v>1003</v>
      </c>
      <c r="F21" s="10" t="s">
        <v>1002</v>
      </c>
      <c r="G21" s="11" t="s">
        <v>15235</v>
      </c>
    </row>
    <row r="22" spans="1:7">
      <c r="A22" s="9" t="s">
        <v>1083</v>
      </c>
      <c r="B22" s="10" t="s">
        <v>1082</v>
      </c>
      <c r="C22" s="10" t="s">
        <v>1081</v>
      </c>
      <c r="D22" s="15">
        <v>1</v>
      </c>
      <c r="E22" s="10" t="s">
        <v>1080</v>
      </c>
      <c r="F22" s="10" t="s">
        <v>1079</v>
      </c>
      <c r="G22" s="11" t="s">
        <v>15236</v>
      </c>
    </row>
    <row r="23" spans="1:7">
      <c r="A23" s="9" t="s">
        <v>1148</v>
      </c>
      <c r="B23" s="10" t="s">
        <v>1147</v>
      </c>
      <c r="C23" s="10" t="s">
        <v>1146</v>
      </c>
      <c r="D23" s="15">
        <v>2</v>
      </c>
      <c r="E23" s="10" t="s">
        <v>1145</v>
      </c>
      <c r="F23" s="10" t="s">
        <v>1144</v>
      </c>
      <c r="G23" s="11" t="s">
        <v>15237</v>
      </c>
    </row>
    <row r="24" spans="1:7">
      <c r="A24" s="9" t="s">
        <v>1237</v>
      </c>
      <c r="B24" s="10" t="s">
        <v>1236</v>
      </c>
      <c r="C24" s="10" t="s">
        <v>1235</v>
      </c>
      <c r="D24" s="15">
        <v>1</v>
      </c>
      <c r="E24" s="10" t="s">
        <v>1234</v>
      </c>
      <c r="F24" s="10" t="s">
        <v>1233</v>
      </c>
      <c r="G24" s="11" t="s">
        <v>15238</v>
      </c>
    </row>
    <row r="25" spans="1:7">
      <c r="A25" s="9" t="s">
        <v>1278</v>
      </c>
      <c r="B25" s="10" t="s">
        <v>1277</v>
      </c>
      <c r="C25" s="10" t="s">
        <v>1276</v>
      </c>
      <c r="D25" s="15">
        <v>1</v>
      </c>
      <c r="E25" s="10" t="s">
        <v>1275</v>
      </c>
      <c r="F25" s="10" t="s">
        <v>1274</v>
      </c>
      <c r="G25" s="11" t="s">
        <v>15239</v>
      </c>
    </row>
    <row r="26" spans="1:7">
      <c r="A26" s="9" t="s">
        <v>1371</v>
      </c>
      <c r="B26" s="10" t="s">
        <v>1370</v>
      </c>
      <c r="C26" s="10" t="s">
        <v>1369</v>
      </c>
      <c r="D26" s="15">
        <v>1</v>
      </c>
      <c r="E26" s="10" t="s">
        <v>1368</v>
      </c>
      <c r="F26" s="10" t="s">
        <v>1367</v>
      </c>
      <c r="G26" s="11" t="s">
        <v>15240</v>
      </c>
    </row>
    <row r="27" spans="1:7">
      <c r="A27" s="9" t="s">
        <v>1393</v>
      </c>
      <c r="B27" s="10" t="s">
        <v>1392</v>
      </c>
      <c r="C27" s="10" t="s">
        <v>1391</v>
      </c>
      <c r="D27" s="15">
        <v>1</v>
      </c>
      <c r="E27" s="10" t="s">
        <v>1390</v>
      </c>
      <c r="F27" s="10" t="s">
        <v>1389</v>
      </c>
      <c r="G27" s="11" t="s">
        <v>15241</v>
      </c>
    </row>
    <row r="28" spans="1:7">
      <c r="A28" s="9" t="s">
        <v>1398</v>
      </c>
      <c r="B28" s="10" t="s">
        <v>1397</v>
      </c>
      <c r="C28" s="10" t="s">
        <v>1396</v>
      </c>
      <c r="D28" s="15">
        <v>5</v>
      </c>
      <c r="E28" s="10" t="s">
        <v>1395</v>
      </c>
      <c r="F28" s="10" t="s">
        <v>1394</v>
      </c>
      <c r="G28" s="11" t="s">
        <v>15242</v>
      </c>
    </row>
    <row r="29" spans="1:7">
      <c r="A29" s="9" t="s">
        <v>1497</v>
      </c>
      <c r="B29" s="10" t="s">
        <v>1496</v>
      </c>
      <c r="C29" s="10" t="s">
        <v>1495</v>
      </c>
      <c r="D29" s="15">
        <v>1</v>
      </c>
      <c r="E29" s="10" t="s">
        <v>1494</v>
      </c>
      <c r="F29" s="10" t="s">
        <v>1493</v>
      </c>
      <c r="G29" s="11" t="s">
        <v>15243</v>
      </c>
    </row>
    <row r="30" spans="1:7">
      <c r="A30" s="9" t="s">
        <v>1616</v>
      </c>
      <c r="B30" s="10" t="s">
        <v>1615</v>
      </c>
      <c r="C30" s="10" t="s">
        <v>1614</v>
      </c>
      <c r="D30" s="15">
        <v>1</v>
      </c>
      <c r="E30" s="10" t="s">
        <v>1613</v>
      </c>
      <c r="F30" s="10" t="s">
        <v>1612</v>
      </c>
      <c r="G30" s="11" t="s">
        <v>15244</v>
      </c>
    </row>
    <row r="31" spans="1:7">
      <c r="A31" s="9" t="s">
        <v>1759</v>
      </c>
      <c r="B31" s="10" t="s">
        <v>1758</v>
      </c>
      <c r="C31" s="10" t="s">
        <v>1757</v>
      </c>
      <c r="D31" s="15">
        <v>1</v>
      </c>
      <c r="E31" s="10" t="s">
        <v>1756</v>
      </c>
      <c r="F31" s="10" t="s">
        <v>1755</v>
      </c>
      <c r="G31" s="11" t="s">
        <v>15245</v>
      </c>
    </row>
    <row r="32" spans="1:7">
      <c r="A32" s="9" t="s">
        <v>2045</v>
      </c>
      <c r="B32" s="10" t="s">
        <v>2044</v>
      </c>
      <c r="C32" s="10" t="s">
        <v>2043</v>
      </c>
      <c r="D32" s="15">
        <v>1</v>
      </c>
      <c r="E32" s="10" t="s">
        <v>2042</v>
      </c>
      <c r="F32" s="10" t="s">
        <v>2041</v>
      </c>
      <c r="G32" s="11" t="s">
        <v>15246</v>
      </c>
    </row>
    <row r="33" spans="1:7">
      <c r="A33" s="9" t="s">
        <v>2068</v>
      </c>
      <c r="B33" s="10" t="s">
        <v>2067</v>
      </c>
      <c r="C33" s="10" t="s">
        <v>2066</v>
      </c>
      <c r="D33" s="15">
        <v>5</v>
      </c>
      <c r="E33" s="10" t="s">
        <v>2065</v>
      </c>
      <c r="F33" s="10" t="s">
        <v>2064</v>
      </c>
      <c r="G33" s="11" t="s">
        <v>15247</v>
      </c>
    </row>
    <row r="34" spans="1:7">
      <c r="A34" s="9" t="s">
        <v>2079</v>
      </c>
      <c r="B34" s="10" t="s">
        <v>2078</v>
      </c>
      <c r="C34" s="10" t="s">
        <v>2077</v>
      </c>
      <c r="D34" s="15">
        <v>2</v>
      </c>
      <c r="E34" s="10" t="s">
        <v>2076</v>
      </c>
      <c r="F34" s="10" t="s">
        <v>2075</v>
      </c>
      <c r="G34" s="11" t="s">
        <v>15248</v>
      </c>
    </row>
    <row r="35" spans="1:7">
      <c r="A35" s="9" t="s">
        <v>2107</v>
      </c>
      <c r="B35" s="10" t="s">
        <v>2106</v>
      </c>
      <c r="C35" s="10" t="s">
        <v>2105</v>
      </c>
      <c r="D35" s="15">
        <v>4</v>
      </c>
      <c r="E35" s="10" t="s">
        <v>2104</v>
      </c>
      <c r="F35" s="10" t="s">
        <v>2103</v>
      </c>
      <c r="G35" s="11" t="s">
        <v>15249</v>
      </c>
    </row>
    <row r="36" spans="1:7">
      <c r="A36" s="9" t="s">
        <v>2160</v>
      </c>
      <c r="B36" s="10" t="s">
        <v>2159</v>
      </c>
      <c r="C36" s="10" t="s">
        <v>2158</v>
      </c>
      <c r="D36" s="15">
        <v>1</v>
      </c>
      <c r="E36" s="10" t="s">
        <v>2157</v>
      </c>
      <c r="F36" s="10" t="s">
        <v>2156</v>
      </c>
      <c r="G36" s="11" t="s">
        <v>15250</v>
      </c>
    </row>
    <row r="37" spans="1:7">
      <c r="A37" s="9" t="s">
        <v>2272</v>
      </c>
      <c r="B37" s="10" t="s">
        <v>2271</v>
      </c>
      <c r="C37" s="10" t="s">
        <v>2270</v>
      </c>
      <c r="D37" s="15">
        <v>7</v>
      </c>
      <c r="E37" s="10" t="s">
        <v>2269</v>
      </c>
      <c r="F37" s="10" t="s">
        <v>2268</v>
      </c>
      <c r="G37" s="11" t="s">
        <v>15251</v>
      </c>
    </row>
    <row r="38" spans="1:7">
      <c r="A38" s="9" t="s">
        <v>2307</v>
      </c>
      <c r="B38" s="10" t="s">
        <v>2306</v>
      </c>
      <c r="C38" s="10" t="s">
        <v>2305</v>
      </c>
      <c r="D38" s="15">
        <v>1</v>
      </c>
      <c r="E38" s="10" t="s">
        <v>2304</v>
      </c>
      <c r="F38" s="10" t="s">
        <v>2303</v>
      </c>
      <c r="G38" s="11" t="s">
        <v>15252</v>
      </c>
    </row>
    <row r="39" spans="1:7">
      <c r="A39" s="9" t="s">
        <v>2330</v>
      </c>
      <c r="B39" s="10" t="s">
        <v>2329</v>
      </c>
      <c r="C39" s="10" t="s">
        <v>2328</v>
      </c>
      <c r="D39" s="15">
        <v>1</v>
      </c>
      <c r="E39" s="10" t="s">
        <v>2327</v>
      </c>
      <c r="F39" s="10" t="s">
        <v>2326</v>
      </c>
      <c r="G39" s="11" t="s">
        <v>15253</v>
      </c>
    </row>
    <row r="40" spans="1:7">
      <c r="A40" s="9" t="s">
        <v>2406</v>
      </c>
      <c r="B40" s="10" t="s">
        <v>2405</v>
      </c>
      <c r="C40" s="10" t="s">
        <v>2404</v>
      </c>
      <c r="D40" s="15">
        <v>1</v>
      </c>
      <c r="E40" s="10" t="s">
        <v>2403</v>
      </c>
      <c r="F40" s="10" t="s">
        <v>2402</v>
      </c>
      <c r="G40" s="11" t="s">
        <v>15254</v>
      </c>
    </row>
    <row r="41" spans="1:7">
      <c r="A41" s="9" t="s">
        <v>2608</v>
      </c>
      <c r="B41" s="10" t="s">
        <v>2607</v>
      </c>
      <c r="C41" s="10" t="s">
        <v>2606</v>
      </c>
      <c r="D41" s="15">
        <v>1</v>
      </c>
      <c r="E41" s="10" t="s">
        <v>2605</v>
      </c>
      <c r="F41" s="10" t="s">
        <v>2604</v>
      </c>
      <c r="G41" s="11" t="s">
        <v>15255</v>
      </c>
    </row>
    <row r="42" spans="1:7">
      <c r="A42" s="9" t="s">
        <v>2619</v>
      </c>
      <c r="B42" s="10" t="s">
        <v>2618</v>
      </c>
      <c r="C42" s="10" t="s">
        <v>2617</v>
      </c>
      <c r="D42" s="15">
        <v>1</v>
      </c>
      <c r="E42" s="10" t="s">
        <v>2616</v>
      </c>
      <c r="F42" s="10" t="s">
        <v>2615</v>
      </c>
      <c r="G42" s="11" t="s">
        <v>15256</v>
      </c>
    </row>
    <row r="43" spans="1:7">
      <c r="A43" s="9" t="s">
        <v>2887</v>
      </c>
      <c r="B43" s="10" t="s">
        <v>2886</v>
      </c>
      <c r="C43" s="10" t="s">
        <v>2885</v>
      </c>
      <c r="D43" s="15">
        <v>3</v>
      </c>
      <c r="E43" s="10" t="s">
        <v>2884</v>
      </c>
      <c r="F43" s="10" t="s">
        <v>2883</v>
      </c>
      <c r="G43" s="11" t="s">
        <v>15257</v>
      </c>
    </row>
    <row r="44" spans="1:7">
      <c r="A44" s="9" t="s">
        <v>2892</v>
      </c>
      <c r="B44" s="10" t="s">
        <v>2891</v>
      </c>
      <c r="C44" s="10" t="s">
        <v>2890</v>
      </c>
      <c r="D44" s="15">
        <v>1</v>
      </c>
      <c r="E44" s="10" t="s">
        <v>2889</v>
      </c>
      <c r="F44" s="10" t="s">
        <v>2888</v>
      </c>
      <c r="G44" s="11" t="s">
        <v>15258</v>
      </c>
    </row>
    <row r="45" spans="1:7">
      <c r="A45" s="9" t="s">
        <v>2969</v>
      </c>
      <c r="B45" s="10" t="s">
        <v>2968</v>
      </c>
      <c r="C45" s="10" t="s">
        <v>2967</v>
      </c>
      <c r="D45" s="15">
        <v>1</v>
      </c>
      <c r="E45" s="10" t="s">
        <v>2966</v>
      </c>
      <c r="F45" s="10" t="s">
        <v>2965</v>
      </c>
      <c r="G45" s="11" t="s">
        <v>15259</v>
      </c>
    </row>
    <row r="46" spans="1:7">
      <c r="A46" s="9" t="s">
        <v>3064</v>
      </c>
      <c r="B46" s="10" t="s">
        <v>3063</v>
      </c>
      <c r="C46" s="10" t="s">
        <v>3062</v>
      </c>
      <c r="D46" s="15">
        <v>2</v>
      </c>
      <c r="E46" s="10" t="s">
        <v>3061</v>
      </c>
      <c r="F46" s="10" t="s">
        <v>3060</v>
      </c>
      <c r="G46" s="11" t="s">
        <v>15260</v>
      </c>
    </row>
    <row r="47" spans="1:7">
      <c r="A47" s="9" t="s">
        <v>3327</v>
      </c>
      <c r="B47" s="10" t="s">
        <v>3326</v>
      </c>
      <c r="C47" s="10" t="s">
        <v>3325</v>
      </c>
      <c r="D47" s="15">
        <v>1</v>
      </c>
      <c r="E47" s="10" t="s">
        <v>3324</v>
      </c>
      <c r="F47" s="10" t="s">
        <v>3323</v>
      </c>
      <c r="G47" s="11" t="s">
        <v>15261</v>
      </c>
    </row>
    <row r="48" spans="1:7">
      <c r="A48" s="9" t="s">
        <v>3332</v>
      </c>
      <c r="B48" s="10" t="s">
        <v>3331</v>
      </c>
      <c r="C48" s="10" t="s">
        <v>3330</v>
      </c>
      <c r="D48" s="15">
        <v>1</v>
      </c>
      <c r="E48" s="10" t="s">
        <v>3329</v>
      </c>
      <c r="F48" s="10" t="s">
        <v>3328</v>
      </c>
      <c r="G48" s="11" t="s">
        <v>15262</v>
      </c>
    </row>
    <row r="49" spans="1:7">
      <c r="A49" s="9" t="s">
        <v>3433</v>
      </c>
      <c r="B49" s="10" t="s">
        <v>3432</v>
      </c>
      <c r="C49" s="10" t="s">
        <v>3431</v>
      </c>
      <c r="D49" s="15">
        <v>1</v>
      </c>
      <c r="E49" s="10" t="s">
        <v>3430</v>
      </c>
      <c r="F49" s="10" t="s">
        <v>3429</v>
      </c>
      <c r="G49" s="11" t="s">
        <v>15263</v>
      </c>
    </row>
    <row r="50" spans="1:7">
      <c r="A50" s="9" t="s">
        <v>3444</v>
      </c>
      <c r="B50" s="10" t="s">
        <v>3443</v>
      </c>
      <c r="C50" s="10" t="s">
        <v>3442</v>
      </c>
      <c r="D50" s="15">
        <v>1</v>
      </c>
      <c r="E50" s="10" t="s">
        <v>3441</v>
      </c>
      <c r="F50" s="10" t="s">
        <v>3440</v>
      </c>
      <c r="G50" s="11" t="s">
        <v>15264</v>
      </c>
    </row>
    <row r="51" spans="1:7">
      <c r="A51" s="9" t="s">
        <v>3479</v>
      </c>
      <c r="B51" s="10" t="s">
        <v>3478</v>
      </c>
      <c r="C51" s="10" t="s">
        <v>3477</v>
      </c>
      <c r="D51" s="15">
        <v>1</v>
      </c>
      <c r="E51" s="10" t="s">
        <v>3476</v>
      </c>
      <c r="F51" s="10" t="s">
        <v>3475</v>
      </c>
      <c r="G51" s="11" t="s">
        <v>15265</v>
      </c>
    </row>
    <row r="52" spans="1:7">
      <c r="A52" s="9" t="s">
        <v>3562</v>
      </c>
      <c r="B52" s="10" t="s">
        <v>3561</v>
      </c>
      <c r="C52" s="10" t="s">
        <v>3560</v>
      </c>
      <c r="D52" s="15">
        <v>1</v>
      </c>
      <c r="E52" s="10" t="s">
        <v>3559</v>
      </c>
      <c r="F52" s="10" t="s">
        <v>3558</v>
      </c>
      <c r="G52" s="11" t="s">
        <v>15266</v>
      </c>
    </row>
    <row r="53" spans="1:7">
      <c r="A53" s="9" t="s">
        <v>3639</v>
      </c>
      <c r="B53" s="10" t="s">
        <v>3638</v>
      </c>
      <c r="C53" s="10" t="s">
        <v>3637</v>
      </c>
      <c r="D53" s="15">
        <v>1</v>
      </c>
      <c r="E53" s="10" t="s">
        <v>3636</v>
      </c>
      <c r="F53" s="10" t="s">
        <v>3635</v>
      </c>
      <c r="G53" s="11" t="s">
        <v>15267</v>
      </c>
    </row>
    <row r="54" spans="1:7">
      <c r="A54" s="9" t="s">
        <v>3644</v>
      </c>
      <c r="B54" s="10" t="s">
        <v>3643</v>
      </c>
      <c r="C54" s="10" t="s">
        <v>3642</v>
      </c>
      <c r="D54" s="15">
        <v>4</v>
      </c>
      <c r="E54" s="10" t="s">
        <v>3641</v>
      </c>
      <c r="F54" s="10" t="s">
        <v>3640</v>
      </c>
      <c r="G54" s="11" t="s">
        <v>15268</v>
      </c>
    </row>
    <row r="55" spans="1:7">
      <c r="A55" s="9" t="s">
        <v>3832</v>
      </c>
      <c r="B55" s="10" t="s">
        <v>3831</v>
      </c>
      <c r="C55" s="10" t="s">
        <v>3830</v>
      </c>
      <c r="D55" s="15">
        <v>1</v>
      </c>
      <c r="E55" s="10" t="s">
        <v>3829</v>
      </c>
      <c r="F55" s="10" t="s">
        <v>3828</v>
      </c>
      <c r="G55" s="11" t="s">
        <v>15269</v>
      </c>
    </row>
    <row r="56" spans="1:7">
      <c r="A56" s="9" t="s">
        <v>3896</v>
      </c>
      <c r="B56" s="10" t="s">
        <v>3895</v>
      </c>
      <c r="C56" s="10" t="s">
        <v>3894</v>
      </c>
      <c r="D56" s="15">
        <v>1</v>
      </c>
      <c r="E56" s="10" t="s">
        <v>3893</v>
      </c>
      <c r="F56" s="10" t="s">
        <v>3892</v>
      </c>
      <c r="G56" s="11" t="s">
        <v>15270</v>
      </c>
    </row>
    <row r="57" spans="1:7">
      <c r="A57" s="9" t="s">
        <v>3937</v>
      </c>
      <c r="B57" s="10" t="s">
        <v>3936</v>
      </c>
      <c r="C57" s="10" t="s">
        <v>3935</v>
      </c>
      <c r="D57" s="15">
        <v>1</v>
      </c>
      <c r="E57" s="10" t="s">
        <v>3934</v>
      </c>
      <c r="F57" s="10" t="s">
        <v>3933</v>
      </c>
      <c r="G57" s="11" t="s">
        <v>15271</v>
      </c>
    </row>
    <row r="58" spans="1:7">
      <c r="A58" s="9" t="s">
        <v>3978</v>
      </c>
      <c r="B58" s="10" t="s">
        <v>3977</v>
      </c>
      <c r="C58" s="10" t="s">
        <v>3976</v>
      </c>
      <c r="D58" s="15">
        <v>1</v>
      </c>
      <c r="E58" s="10" t="s">
        <v>3975</v>
      </c>
      <c r="F58" s="10" t="s">
        <v>3974</v>
      </c>
      <c r="G58" s="11" t="s">
        <v>15272</v>
      </c>
    </row>
    <row r="59" spans="1:7">
      <c r="A59" s="9" t="s">
        <v>4013</v>
      </c>
      <c r="B59" s="10" t="s">
        <v>4012</v>
      </c>
      <c r="C59" s="10" t="s">
        <v>4011</v>
      </c>
      <c r="D59" s="15">
        <v>1</v>
      </c>
      <c r="E59" s="10" t="s">
        <v>4010</v>
      </c>
      <c r="F59" s="10" t="s">
        <v>4009</v>
      </c>
      <c r="G59" s="11" t="s">
        <v>15273</v>
      </c>
    </row>
    <row r="60" spans="1:7">
      <c r="A60" s="9" t="s">
        <v>4041</v>
      </c>
      <c r="B60" s="10" t="s">
        <v>4040</v>
      </c>
      <c r="C60" s="10" t="s">
        <v>4039</v>
      </c>
      <c r="D60" s="15">
        <v>2</v>
      </c>
      <c r="E60" s="10" t="s">
        <v>4038</v>
      </c>
      <c r="F60" s="10" t="s">
        <v>4037</v>
      </c>
      <c r="G60" s="11" t="s">
        <v>15274</v>
      </c>
    </row>
    <row r="61" spans="1:7">
      <c r="A61" s="9" t="s">
        <v>4128</v>
      </c>
      <c r="B61" s="10" t="s">
        <v>4127</v>
      </c>
      <c r="C61" s="10" t="s">
        <v>4126</v>
      </c>
      <c r="D61" s="15">
        <v>1</v>
      </c>
      <c r="E61" s="10" t="s">
        <v>4125</v>
      </c>
      <c r="F61" s="10" t="s">
        <v>4124</v>
      </c>
      <c r="G61" s="11" t="s">
        <v>15275</v>
      </c>
    </row>
    <row r="62" spans="1:7">
      <c r="A62" s="9" t="s">
        <v>4139</v>
      </c>
      <c r="B62" s="10" t="s">
        <v>4138</v>
      </c>
      <c r="C62" s="10" t="s">
        <v>4137</v>
      </c>
      <c r="D62" s="15">
        <v>1</v>
      </c>
      <c r="E62" s="10" t="s">
        <v>4136</v>
      </c>
      <c r="F62" s="10" t="s">
        <v>4135</v>
      </c>
      <c r="G62" s="11" t="s">
        <v>15276</v>
      </c>
    </row>
    <row r="63" spans="1:7">
      <c r="A63" s="9" t="s">
        <v>4144</v>
      </c>
      <c r="B63" s="10" t="s">
        <v>4143</v>
      </c>
      <c r="C63" s="10" t="s">
        <v>4142</v>
      </c>
      <c r="D63" s="15">
        <v>1</v>
      </c>
      <c r="E63" s="10" t="s">
        <v>4141</v>
      </c>
      <c r="F63" s="10" t="s">
        <v>4140</v>
      </c>
      <c r="G63" s="11" t="s">
        <v>15277</v>
      </c>
    </row>
    <row r="64" spans="1:7">
      <c r="A64" s="9" t="s">
        <v>4167</v>
      </c>
      <c r="B64" s="10" t="s">
        <v>4166</v>
      </c>
      <c r="C64" s="10" t="s">
        <v>4165</v>
      </c>
      <c r="D64" s="15">
        <v>1</v>
      </c>
      <c r="E64" s="10" t="s">
        <v>4164</v>
      </c>
      <c r="F64" s="10" t="s">
        <v>4163</v>
      </c>
      <c r="G64" s="11" t="s">
        <v>15278</v>
      </c>
    </row>
    <row r="65" spans="1:7">
      <c r="A65" s="9" t="s">
        <v>4471</v>
      </c>
      <c r="B65" s="10" t="s">
        <v>4470</v>
      </c>
      <c r="C65" s="10" t="s">
        <v>4469</v>
      </c>
      <c r="D65" s="15">
        <v>1</v>
      </c>
      <c r="E65" s="10" t="s">
        <v>4468</v>
      </c>
      <c r="F65" s="10" t="s">
        <v>4467</v>
      </c>
      <c r="G65" s="11" t="s">
        <v>15279</v>
      </c>
    </row>
    <row r="66" spans="1:7">
      <c r="A66" s="9" t="s">
        <v>4655</v>
      </c>
      <c r="B66" s="10" t="s">
        <v>4654</v>
      </c>
      <c r="C66" s="10" t="s">
        <v>4653</v>
      </c>
      <c r="D66" s="15">
        <v>1</v>
      </c>
      <c r="E66" s="10" t="s">
        <v>4652</v>
      </c>
      <c r="F66" s="10" t="s">
        <v>4651</v>
      </c>
      <c r="G66" s="11" t="s">
        <v>15280</v>
      </c>
    </row>
    <row r="67" spans="1:7">
      <c r="A67" s="9" t="s">
        <v>4684</v>
      </c>
      <c r="B67" s="10" t="s">
        <v>4683</v>
      </c>
      <c r="C67" s="10" t="s">
        <v>4682</v>
      </c>
      <c r="D67" s="15">
        <v>1</v>
      </c>
      <c r="E67" s="10" t="s">
        <v>4681</v>
      </c>
      <c r="F67" s="10" t="s">
        <v>4680</v>
      </c>
      <c r="G67" s="11" t="s">
        <v>15281</v>
      </c>
    </row>
    <row r="68" spans="1:7">
      <c r="A68" s="9" t="s">
        <v>4707</v>
      </c>
      <c r="B68" s="10" t="s">
        <v>4706</v>
      </c>
      <c r="C68" s="10" t="s">
        <v>4705</v>
      </c>
      <c r="D68" s="15">
        <v>1</v>
      </c>
      <c r="E68" s="10" t="s">
        <v>4704</v>
      </c>
      <c r="F68" s="10" t="s">
        <v>4703</v>
      </c>
      <c r="G68" s="11" t="s">
        <v>15282</v>
      </c>
    </row>
    <row r="69" spans="1:7">
      <c r="A69" s="9" t="s">
        <v>4820</v>
      </c>
      <c r="B69" s="10" t="s">
        <v>4819</v>
      </c>
      <c r="C69" s="10" t="s">
        <v>4818</v>
      </c>
      <c r="D69" s="15">
        <v>1</v>
      </c>
      <c r="E69" s="10" t="s">
        <v>4817</v>
      </c>
      <c r="F69" s="10" t="s">
        <v>4816</v>
      </c>
      <c r="G69" s="11" t="s">
        <v>15283</v>
      </c>
    </row>
    <row r="70" spans="1:7">
      <c r="A70" s="9" t="s">
        <v>4825</v>
      </c>
      <c r="B70" s="10" t="s">
        <v>4824</v>
      </c>
      <c r="C70" s="10" t="s">
        <v>4823</v>
      </c>
      <c r="D70" s="15">
        <v>1</v>
      </c>
      <c r="E70" s="10" t="s">
        <v>4822</v>
      </c>
      <c r="F70" s="10" t="s">
        <v>4821</v>
      </c>
      <c r="G70" s="11" t="s">
        <v>15284</v>
      </c>
    </row>
    <row r="71" spans="1:7">
      <c r="A71" s="9" t="s">
        <v>4866</v>
      </c>
      <c r="B71" s="10" t="s">
        <v>4865</v>
      </c>
      <c r="C71" s="10" t="s">
        <v>4864</v>
      </c>
      <c r="D71" s="15">
        <v>1</v>
      </c>
      <c r="E71" s="10" t="s">
        <v>4863</v>
      </c>
      <c r="F71" s="10" t="s">
        <v>4862</v>
      </c>
      <c r="G71" s="11" t="s">
        <v>15285</v>
      </c>
    </row>
    <row r="72" spans="1:7">
      <c r="A72" s="9" t="s">
        <v>5057</v>
      </c>
      <c r="B72" s="10" t="s">
        <v>5056</v>
      </c>
      <c r="C72" s="10" t="s">
        <v>5055</v>
      </c>
      <c r="D72" s="15">
        <v>3</v>
      </c>
      <c r="E72" s="10" t="s">
        <v>5054</v>
      </c>
      <c r="F72" s="10" t="s">
        <v>5053</v>
      </c>
      <c r="G72" s="11" t="s">
        <v>15286</v>
      </c>
    </row>
    <row r="73" spans="1:7">
      <c r="A73" s="9" t="s">
        <v>5104</v>
      </c>
      <c r="B73" s="10" t="s">
        <v>5103</v>
      </c>
      <c r="C73" s="10" t="s">
        <v>5102</v>
      </c>
      <c r="D73" s="15">
        <v>1</v>
      </c>
      <c r="E73" s="10" t="s">
        <v>5101</v>
      </c>
      <c r="F73" s="10" t="s">
        <v>5100</v>
      </c>
      <c r="G73" s="11" t="s">
        <v>15287</v>
      </c>
    </row>
    <row r="74" spans="1:7">
      <c r="A74" s="9" t="s">
        <v>5190</v>
      </c>
      <c r="B74" s="10" t="s">
        <v>5189</v>
      </c>
      <c r="C74" s="10" t="s">
        <v>5188</v>
      </c>
      <c r="D74" s="15">
        <v>1</v>
      </c>
      <c r="E74" s="10" t="s">
        <v>5187</v>
      </c>
      <c r="F74" s="10" t="s">
        <v>5186</v>
      </c>
      <c r="G74" s="11" t="s">
        <v>15288</v>
      </c>
    </row>
    <row r="75" spans="1:7">
      <c r="A75" s="9" t="s">
        <v>5260</v>
      </c>
      <c r="B75" s="10" t="s">
        <v>5259</v>
      </c>
      <c r="C75" s="10" t="s">
        <v>5258</v>
      </c>
      <c r="D75" s="15">
        <v>1</v>
      </c>
      <c r="E75" s="10" t="s">
        <v>5257</v>
      </c>
      <c r="F75" s="10" t="s">
        <v>5256</v>
      </c>
      <c r="G75" s="11" t="s">
        <v>15289</v>
      </c>
    </row>
    <row r="76" spans="1:7">
      <c r="A76" s="9" t="s">
        <v>5277</v>
      </c>
      <c r="B76" s="10" t="s">
        <v>5276</v>
      </c>
      <c r="C76" s="10" t="s">
        <v>5275</v>
      </c>
      <c r="D76" s="15">
        <v>1</v>
      </c>
      <c r="E76" s="10" t="s">
        <v>5274</v>
      </c>
      <c r="F76" s="10" t="s">
        <v>5273</v>
      </c>
      <c r="G76" s="11" t="s">
        <v>15290</v>
      </c>
    </row>
    <row r="77" spans="1:7">
      <c r="A77" s="9" t="s">
        <v>5491</v>
      </c>
      <c r="B77" s="10" t="s">
        <v>5490</v>
      </c>
      <c r="C77" s="10" t="s">
        <v>5489</v>
      </c>
      <c r="D77" s="15">
        <v>1</v>
      </c>
      <c r="E77" s="10" t="s">
        <v>5488</v>
      </c>
      <c r="F77" s="10" t="s">
        <v>5487</v>
      </c>
      <c r="G77" s="11" t="s">
        <v>15291</v>
      </c>
    </row>
    <row r="78" spans="1:7">
      <c r="A78" s="9" t="s">
        <v>5622</v>
      </c>
      <c r="B78" s="10" t="s">
        <v>5621</v>
      </c>
      <c r="C78" s="10" t="s">
        <v>5620</v>
      </c>
      <c r="D78" s="15">
        <v>1</v>
      </c>
      <c r="E78" s="10" t="s">
        <v>5619</v>
      </c>
      <c r="F78" s="10" t="s">
        <v>5618</v>
      </c>
      <c r="G78" s="11" t="s">
        <v>15292</v>
      </c>
    </row>
    <row r="79" spans="1:7">
      <c r="A79" s="9" t="s">
        <v>5651</v>
      </c>
      <c r="B79" s="10" t="s">
        <v>5650</v>
      </c>
      <c r="C79" s="10" t="s">
        <v>5649</v>
      </c>
      <c r="D79" s="15">
        <v>1</v>
      </c>
      <c r="E79" s="10" t="s">
        <v>5648</v>
      </c>
      <c r="F79" s="10" t="s">
        <v>5647</v>
      </c>
      <c r="G79" s="11" t="s">
        <v>15293</v>
      </c>
    </row>
    <row r="80" spans="1:7">
      <c r="A80" s="9" t="s">
        <v>5656</v>
      </c>
      <c r="B80" s="10" t="s">
        <v>5655</v>
      </c>
      <c r="C80" s="10" t="s">
        <v>5654</v>
      </c>
      <c r="D80" s="15">
        <v>1</v>
      </c>
      <c r="E80" s="10" t="s">
        <v>5653</v>
      </c>
      <c r="F80" s="10" t="s">
        <v>5652</v>
      </c>
      <c r="G80" s="11" t="s">
        <v>15294</v>
      </c>
    </row>
    <row r="81" spans="1:7">
      <c r="A81" s="9" t="s">
        <v>5709</v>
      </c>
      <c r="B81" s="10" t="s">
        <v>5708</v>
      </c>
      <c r="C81" s="10" t="s">
        <v>5707</v>
      </c>
      <c r="D81" s="15">
        <v>1</v>
      </c>
      <c r="E81" s="10" t="s">
        <v>5706</v>
      </c>
      <c r="F81" s="10" t="s">
        <v>5705</v>
      </c>
      <c r="G81" s="11" t="s">
        <v>15295</v>
      </c>
    </row>
    <row r="82" spans="1:7">
      <c r="A82" s="9" t="s">
        <v>5732</v>
      </c>
      <c r="B82" s="10" t="s">
        <v>5731</v>
      </c>
      <c r="C82" s="10" t="s">
        <v>5730</v>
      </c>
      <c r="D82" s="15">
        <v>1</v>
      </c>
      <c r="E82" s="10" t="s">
        <v>5729</v>
      </c>
      <c r="F82" s="10" t="s">
        <v>5728</v>
      </c>
      <c r="G82" s="11" t="s">
        <v>15296</v>
      </c>
    </row>
    <row r="83" spans="1:7">
      <c r="A83" s="9" t="s">
        <v>5909</v>
      </c>
      <c r="B83" s="10" t="s">
        <v>5908</v>
      </c>
      <c r="C83" s="10" t="s">
        <v>5907</v>
      </c>
      <c r="D83" s="15">
        <v>1</v>
      </c>
      <c r="E83" s="10" t="s">
        <v>5906</v>
      </c>
      <c r="F83" s="10" t="s">
        <v>5905</v>
      </c>
      <c r="G83" s="11" t="s">
        <v>15297</v>
      </c>
    </row>
    <row r="84" spans="1:7">
      <c r="A84" s="9" t="s">
        <v>5956</v>
      </c>
      <c r="B84" s="10" t="s">
        <v>5955</v>
      </c>
      <c r="C84" s="10" t="s">
        <v>5954</v>
      </c>
      <c r="D84" s="15">
        <v>1</v>
      </c>
      <c r="E84" s="10" t="s">
        <v>5953</v>
      </c>
      <c r="F84" s="10" t="s">
        <v>5952</v>
      </c>
      <c r="G84" s="11" t="s">
        <v>15298</v>
      </c>
    </row>
    <row r="85" spans="1:7">
      <c r="A85" s="9" t="s">
        <v>6003</v>
      </c>
      <c r="B85" s="10" t="s">
        <v>6002</v>
      </c>
      <c r="C85" s="10" t="s">
        <v>6001</v>
      </c>
      <c r="D85" s="15">
        <v>1</v>
      </c>
      <c r="E85" s="10" t="s">
        <v>6000</v>
      </c>
      <c r="F85" s="10" t="s">
        <v>5999</v>
      </c>
      <c r="G85" s="11" t="s">
        <v>15299</v>
      </c>
    </row>
    <row r="86" spans="1:7">
      <c r="A86" s="9" t="s">
        <v>6008</v>
      </c>
      <c r="B86" s="10" t="s">
        <v>6007</v>
      </c>
      <c r="C86" s="10" t="s">
        <v>6006</v>
      </c>
      <c r="D86" s="15">
        <v>1</v>
      </c>
      <c r="E86" s="10" t="s">
        <v>6005</v>
      </c>
      <c r="F86" s="10" t="s">
        <v>6004</v>
      </c>
      <c r="G86" s="11" t="s">
        <v>15300</v>
      </c>
    </row>
    <row r="87" spans="1:7">
      <c r="A87" s="9" t="s">
        <v>6138</v>
      </c>
      <c r="B87" s="10" t="s">
        <v>6137</v>
      </c>
      <c r="C87" s="10" t="s">
        <v>6136</v>
      </c>
      <c r="D87" s="15">
        <v>1</v>
      </c>
      <c r="E87" s="10" t="s">
        <v>6135</v>
      </c>
      <c r="F87" s="10" t="s">
        <v>6134</v>
      </c>
      <c r="G87" s="11" t="s">
        <v>15301</v>
      </c>
    </row>
    <row r="88" spans="1:7">
      <c r="A88" s="9" t="s">
        <v>6172</v>
      </c>
      <c r="B88" s="10" t="s">
        <v>6171</v>
      </c>
      <c r="C88" s="10" t="s">
        <v>6170</v>
      </c>
      <c r="D88" s="15">
        <v>1</v>
      </c>
      <c r="E88" s="10" t="s">
        <v>6169</v>
      </c>
      <c r="F88" s="10" t="s">
        <v>6168</v>
      </c>
      <c r="G88" s="11" t="s">
        <v>15302</v>
      </c>
    </row>
    <row r="89" spans="1:7">
      <c r="A89" s="9" t="s">
        <v>6231</v>
      </c>
      <c r="B89" s="10" t="s">
        <v>6230</v>
      </c>
      <c r="C89" s="10" t="s">
        <v>6229</v>
      </c>
      <c r="D89" s="15">
        <v>1</v>
      </c>
      <c r="E89" s="10" t="s">
        <v>6228</v>
      </c>
      <c r="F89" s="10" t="s">
        <v>6227</v>
      </c>
      <c r="G89" s="11" t="s">
        <v>15303</v>
      </c>
    </row>
    <row r="90" spans="1:7">
      <c r="A90" s="9" t="s">
        <v>6326</v>
      </c>
      <c r="B90" s="10" t="s">
        <v>6325</v>
      </c>
      <c r="C90" s="10" t="s">
        <v>6324</v>
      </c>
      <c r="D90" s="15">
        <v>1</v>
      </c>
      <c r="E90" s="10" t="s">
        <v>6323</v>
      </c>
      <c r="F90" s="10" t="s">
        <v>6322</v>
      </c>
      <c r="G90" s="11" t="s">
        <v>15304</v>
      </c>
    </row>
    <row r="91" spans="1:7">
      <c r="A91" s="9" t="s">
        <v>6331</v>
      </c>
      <c r="B91" s="10" t="s">
        <v>6330</v>
      </c>
      <c r="C91" s="10" t="s">
        <v>6329</v>
      </c>
      <c r="D91" s="15">
        <v>1</v>
      </c>
      <c r="E91" s="10" t="s">
        <v>6328</v>
      </c>
      <c r="F91" s="10" t="s">
        <v>6327</v>
      </c>
      <c r="G91" s="11" t="s">
        <v>15305</v>
      </c>
    </row>
    <row r="92" spans="1:7">
      <c r="A92" s="9" t="s">
        <v>6336</v>
      </c>
      <c r="B92" s="10" t="s">
        <v>6335</v>
      </c>
      <c r="C92" s="10" t="s">
        <v>6334</v>
      </c>
      <c r="D92" s="15">
        <v>1</v>
      </c>
      <c r="E92" s="10" t="s">
        <v>6333</v>
      </c>
      <c r="F92" s="10" t="s">
        <v>6332</v>
      </c>
      <c r="G92" s="11" t="s">
        <v>15306</v>
      </c>
    </row>
    <row r="93" spans="1:7">
      <c r="A93" s="9" t="s">
        <v>6341</v>
      </c>
      <c r="B93" s="10" t="s">
        <v>6340</v>
      </c>
      <c r="C93" s="10" t="s">
        <v>6339</v>
      </c>
      <c r="D93" s="15">
        <v>1</v>
      </c>
      <c r="E93" s="10" t="s">
        <v>6338</v>
      </c>
      <c r="F93" s="10" t="s">
        <v>6337</v>
      </c>
      <c r="G93" s="11" t="s">
        <v>15307</v>
      </c>
    </row>
    <row r="94" spans="1:7">
      <c r="A94" s="9" t="s">
        <v>6346</v>
      </c>
      <c r="B94" s="10" t="s">
        <v>6345</v>
      </c>
      <c r="C94" s="10" t="s">
        <v>6344</v>
      </c>
      <c r="D94" s="15">
        <v>1</v>
      </c>
      <c r="E94" s="10" t="s">
        <v>6343</v>
      </c>
      <c r="F94" s="10" t="s">
        <v>6342</v>
      </c>
      <c r="G94" s="11" t="s">
        <v>15308</v>
      </c>
    </row>
    <row r="95" spans="1:7">
      <c r="A95" s="9" t="s">
        <v>6356</v>
      </c>
      <c r="B95" s="10" t="s">
        <v>6355</v>
      </c>
      <c r="C95" s="10" t="s">
        <v>6354</v>
      </c>
      <c r="D95" s="15">
        <v>1</v>
      </c>
      <c r="E95" s="10" t="s">
        <v>6353</v>
      </c>
      <c r="F95" s="10" t="s">
        <v>6352</v>
      </c>
      <c r="G95" s="11" t="s">
        <v>15309</v>
      </c>
    </row>
    <row r="96" spans="1:7">
      <c r="A96" s="9" t="s">
        <v>6361</v>
      </c>
      <c r="B96" s="10" t="s">
        <v>6360</v>
      </c>
      <c r="C96" s="10" t="s">
        <v>6359</v>
      </c>
      <c r="D96" s="15">
        <v>1</v>
      </c>
      <c r="E96" s="10" t="s">
        <v>6358</v>
      </c>
      <c r="F96" s="10" t="s">
        <v>6357</v>
      </c>
      <c r="G96" s="11" t="s">
        <v>15310</v>
      </c>
    </row>
    <row r="97" spans="1:7">
      <c r="A97" s="9" t="s">
        <v>6407</v>
      </c>
      <c r="B97" s="10" t="s">
        <v>6406</v>
      </c>
      <c r="C97" s="10" t="s">
        <v>6405</v>
      </c>
      <c r="D97" s="15">
        <v>1</v>
      </c>
      <c r="E97" s="10" t="s">
        <v>6404</v>
      </c>
      <c r="F97" s="10" t="s">
        <v>6403</v>
      </c>
      <c r="G97" s="11" t="s">
        <v>15311</v>
      </c>
    </row>
    <row r="98" spans="1:7">
      <c r="A98" s="9" t="s">
        <v>6590</v>
      </c>
      <c r="B98" s="10" t="s">
        <v>6589</v>
      </c>
      <c r="C98" s="10" t="s">
        <v>6588</v>
      </c>
      <c r="D98" s="15">
        <v>1</v>
      </c>
      <c r="E98" s="10" t="s">
        <v>6587</v>
      </c>
      <c r="F98" s="10" t="s">
        <v>6586</v>
      </c>
      <c r="G98" s="11" t="s">
        <v>15312</v>
      </c>
    </row>
    <row r="99" spans="1:7">
      <c r="A99" s="9" t="s">
        <v>6637</v>
      </c>
      <c r="B99" s="10" t="s">
        <v>6636</v>
      </c>
      <c r="C99" s="10" t="s">
        <v>6635</v>
      </c>
      <c r="D99" s="15">
        <v>1</v>
      </c>
      <c r="E99" s="10" t="s">
        <v>6634</v>
      </c>
      <c r="F99" s="10" t="s">
        <v>6633</v>
      </c>
      <c r="G99" s="11" t="s">
        <v>15313</v>
      </c>
    </row>
    <row r="100" spans="1:7">
      <c r="A100" s="9" t="s">
        <v>6684</v>
      </c>
      <c r="B100" s="10" t="s">
        <v>6683</v>
      </c>
      <c r="C100" s="10" t="s">
        <v>6682</v>
      </c>
      <c r="D100" s="15">
        <v>1</v>
      </c>
      <c r="E100" s="10" t="s">
        <v>6681</v>
      </c>
      <c r="F100" s="10" t="s">
        <v>6680</v>
      </c>
      <c r="G100" s="11" t="s">
        <v>15314</v>
      </c>
    </row>
    <row r="101" spans="1:7">
      <c r="A101" s="9" t="s">
        <v>6719</v>
      </c>
      <c r="B101" s="10" t="s">
        <v>6718</v>
      </c>
      <c r="C101" s="10" t="s">
        <v>6717</v>
      </c>
      <c r="D101" s="15">
        <v>1</v>
      </c>
      <c r="E101" s="10" t="s">
        <v>6716</v>
      </c>
      <c r="F101" s="10" t="s">
        <v>6715</v>
      </c>
      <c r="G101" s="11" t="s">
        <v>15315</v>
      </c>
    </row>
    <row r="102" spans="1:7">
      <c r="A102" s="9" t="s">
        <v>6807</v>
      </c>
      <c r="B102" s="10" t="s">
        <v>6806</v>
      </c>
      <c r="C102" s="10" t="s">
        <v>6805</v>
      </c>
      <c r="D102" s="15">
        <v>1</v>
      </c>
      <c r="E102" s="10" t="s">
        <v>6804</v>
      </c>
      <c r="F102" s="10" t="s">
        <v>6803</v>
      </c>
      <c r="G102" s="11" t="s">
        <v>15316</v>
      </c>
    </row>
    <row r="103" spans="1:7">
      <c r="A103" s="9" t="s">
        <v>6913</v>
      </c>
      <c r="B103" s="10" t="s">
        <v>6912</v>
      </c>
      <c r="C103" s="10" t="s">
        <v>6911</v>
      </c>
      <c r="D103" s="15">
        <v>1</v>
      </c>
      <c r="E103" s="10" t="s">
        <v>6910</v>
      </c>
      <c r="F103" s="10" t="s">
        <v>6909</v>
      </c>
      <c r="G103" s="11" t="s">
        <v>15317</v>
      </c>
    </row>
    <row r="104" spans="1:7">
      <c r="A104" s="9" t="s">
        <v>6960</v>
      </c>
      <c r="B104" s="10" t="s">
        <v>6959</v>
      </c>
      <c r="C104" s="10" t="s">
        <v>6958</v>
      </c>
      <c r="D104" s="15">
        <v>1</v>
      </c>
      <c r="E104" s="10" t="s">
        <v>6957</v>
      </c>
      <c r="F104" s="10" t="s">
        <v>6956</v>
      </c>
      <c r="G104" s="11" t="s">
        <v>15318</v>
      </c>
    </row>
    <row r="105" spans="1:7">
      <c r="A105" s="9" t="s">
        <v>6989</v>
      </c>
      <c r="B105" s="10" t="s">
        <v>6988</v>
      </c>
      <c r="C105" s="10" t="s">
        <v>6987</v>
      </c>
      <c r="D105" s="15">
        <v>1</v>
      </c>
      <c r="E105" s="10" t="s">
        <v>6986</v>
      </c>
      <c r="F105" s="10" t="s">
        <v>6985</v>
      </c>
      <c r="G105" s="11" t="s">
        <v>15319</v>
      </c>
    </row>
    <row r="106" spans="1:7">
      <c r="A106" s="9" t="s">
        <v>7060</v>
      </c>
      <c r="B106" s="10" t="s">
        <v>7059</v>
      </c>
      <c r="C106" s="10" t="s">
        <v>7058</v>
      </c>
      <c r="D106" s="15">
        <v>1</v>
      </c>
      <c r="E106" s="10" t="s">
        <v>7057</v>
      </c>
      <c r="F106" s="10" t="s">
        <v>7056</v>
      </c>
      <c r="G106" s="11" t="s">
        <v>15320</v>
      </c>
    </row>
    <row r="107" spans="1:7">
      <c r="A107" s="9" t="s">
        <v>7125</v>
      </c>
      <c r="B107" s="10" t="s">
        <v>7124</v>
      </c>
      <c r="C107" s="10" t="s">
        <v>7123</v>
      </c>
      <c r="D107" s="15">
        <v>1</v>
      </c>
      <c r="E107" s="10" t="s">
        <v>7122</v>
      </c>
      <c r="F107" s="10" t="s">
        <v>7121</v>
      </c>
      <c r="G107" s="11" t="s">
        <v>15321</v>
      </c>
    </row>
    <row r="108" spans="1:7">
      <c r="A108" s="9" t="s">
        <v>7142</v>
      </c>
      <c r="B108" s="10" t="s">
        <v>7141</v>
      </c>
      <c r="C108" s="10" t="s">
        <v>7140</v>
      </c>
      <c r="D108" s="15">
        <v>1</v>
      </c>
      <c r="E108" s="10" t="s">
        <v>7139</v>
      </c>
      <c r="F108" s="10" t="s">
        <v>7138</v>
      </c>
      <c r="G108" s="11" t="s">
        <v>15322</v>
      </c>
    </row>
    <row r="109" spans="1:7">
      <c r="A109" s="9" t="s">
        <v>7212</v>
      </c>
      <c r="B109" s="10" t="s">
        <v>7211</v>
      </c>
      <c r="C109" s="10" t="s">
        <v>7210</v>
      </c>
      <c r="D109" s="15">
        <v>1</v>
      </c>
      <c r="E109" s="10" t="s">
        <v>7209</v>
      </c>
      <c r="F109" s="10" t="s">
        <v>7208</v>
      </c>
      <c r="G109" s="11" t="s">
        <v>15323</v>
      </c>
    </row>
    <row r="110" spans="1:7">
      <c r="A110" s="9" t="s">
        <v>7288</v>
      </c>
      <c r="B110" s="10" t="s">
        <v>7287</v>
      </c>
      <c r="C110" s="10" t="s">
        <v>7286</v>
      </c>
      <c r="D110" s="15">
        <v>1</v>
      </c>
      <c r="E110" s="10" t="s">
        <v>7285</v>
      </c>
      <c r="F110" s="10" t="s">
        <v>7284</v>
      </c>
      <c r="G110" s="11" t="s">
        <v>15324</v>
      </c>
    </row>
    <row r="111" spans="1:7">
      <c r="A111" s="9" t="s">
        <v>7329</v>
      </c>
      <c r="B111" s="10" t="s">
        <v>7328</v>
      </c>
      <c r="C111" s="10" t="s">
        <v>7327</v>
      </c>
      <c r="D111" s="15">
        <v>2</v>
      </c>
      <c r="E111" s="10" t="s">
        <v>7326</v>
      </c>
      <c r="F111" s="10" t="s">
        <v>7325</v>
      </c>
      <c r="G111" s="11" t="s">
        <v>15325</v>
      </c>
    </row>
    <row r="112" spans="1:7">
      <c r="A112" s="9" t="s">
        <v>7451</v>
      </c>
      <c r="B112" s="10" t="s">
        <v>7450</v>
      </c>
      <c r="C112" s="10" t="s">
        <v>7449</v>
      </c>
      <c r="D112" s="15">
        <v>1</v>
      </c>
      <c r="E112" s="10" t="s">
        <v>7448</v>
      </c>
      <c r="F112" s="10" t="s">
        <v>7447</v>
      </c>
      <c r="G112" s="11" t="s">
        <v>15326</v>
      </c>
    </row>
    <row r="113" spans="1:7">
      <c r="A113" s="9" t="s">
        <v>7972</v>
      </c>
      <c r="B113" s="10" t="s">
        <v>7971</v>
      </c>
      <c r="C113" s="10" t="s">
        <v>7970</v>
      </c>
      <c r="D113" s="15">
        <v>1</v>
      </c>
      <c r="E113" s="10" t="s">
        <v>7969</v>
      </c>
      <c r="F113" s="10" t="s">
        <v>7968</v>
      </c>
      <c r="G113" s="11" t="s">
        <v>15327</v>
      </c>
    </row>
    <row r="114" spans="1:7">
      <c r="A114" s="9" t="s">
        <v>8121</v>
      </c>
      <c r="B114" s="10" t="s">
        <v>8120</v>
      </c>
      <c r="C114" s="10" t="s">
        <v>8119</v>
      </c>
      <c r="D114" s="15">
        <v>1</v>
      </c>
      <c r="E114" s="10" t="s">
        <v>8118</v>
      </c>
      <c r="F114" s="10" t="s">
        <v>8117</v>
      </c>
      <c r="G114" s="11" t="s">
        <v>15328</v>
      </c>
    </row>
    <row r="115" spans="1:7">
      <c r="A115" s="9" t="s">
        <v>8234</v>
      </c>
      <c r="B115" s="10" t="s">
        <v>8233</v>
      </c>
      <c r="C115" s="10" t="s">
        <v>8232</v>
      </c>
      <c r="D115" s="15">
        <v>2</v>
      </c>
      <c r="E115" s="10" t="s">
        <v>8231</v>
      </c>
      <c r="F115" s="10" t="s">
        <v>8230</v>
      </c>
      <c r="G115" s="11" t="s">
        <v>15329</v>
      </c>
    </row>
    <row r="116" spans="1:7">
      <c r="A116" s="9" t="s">
        <v>8275</v>
      </c>
      <c r="B116" s="10" t="s">
        <v>8274</v>
      </c>
      <c r="C116" s="10" t="s">
        <v>8273</v>
      </c>
      <c r="D116" s="15">
        <v>1</v>
      </c>
      <c r="E116" s="10" t="s">
        <v>8272</v>
      </c>
      <c r="F116" s="10" t="s">
        <v>8271</v>
      </c>
      <c r="G116" s="11" t="s">
        <v>15330</v>
      </c>
    </row>
    <row r="117" spans="1:7">
      <c r="A117" s="9" t="s">
        <v>8436</v>
      </c>
      <c r="B117" s="10" t="s">
        <v>8435</v>
      </c>
      <c r="C117" s="10" t="s">
        <v>8434</v>
      </c>
      <c r="D117" s="15">
        <v>1</v>
      </c>
      <c r="E117" s="10" t="s">
        <v>8433</v>
      </c>
      <c r="F117" s="10" t="s">
        <v>8432</v>
      </c>
      <c r="G117" s="11" t="s">
        <v>15331</v>
      </c>
    </row>
    <row r="118" spans="1:7">
      <c r="A118" s="9" t="s">
        <v>8525</v>
      </c>
      <c r="B118" s="10" t="s">
        <v>8524</v>
      </c>
      <c r="C118" s="10" t="s">
        <v>8523</v>
      </c>
      <c r="D118" s="15">
        <v>1</v>
      </c>
      <c r="E118" s="10" t="s">
        <v>8522</v>
      </c>
      <c r="F118" s="10" t="s">
        <v>8521</v>
      </c>
      <c r="G118" s="11" t="s">
        <v>15332</v>
      </c>
    </row>
    <row r="119" spans="1:7">
      <c r="A119" s="9" t="s">
        <v>8734</v>
      </c>
      <c r="B119" s="10" t="s">
        <v>8733</v>
      </c>
      <c r="C119" s="10" t="s">
        <v>8732</v>
      </c>
      <c r="D119" s="15">
        <v>1</v>
      </c>
      <c r="E119" s="10" t="s">
        <v>8731</v>
      </c>
      <c r="F119" s="10" t="s">
        <v>8730</v>
      </c>
      <c r="G119" s="11" t="s">
        <v>15333</v>
      </c>
    </row>
    <row r="120" spans="1:7">
      <c r="A120" s="9" t="s">
        <v>9591</v>
      </c>
      <c r="B120" s="10" t="s">
        <v>9590</v>
      </c>
      <c r="C120" s="10" t="s">
        <v>9589</v>
      </c>
      <c r="D120" s="15">
        <v>2</v>
      </c>
      <c r="E120" s="10" t="s">
        <v>9588</v>
      </c>
      <c r="F120" s="10" t="s">
        <v>9587</v>
      </c>
      <c r="G120" s="11" t="s">
        <v>15334</v>
      </c>
    </row>
    <row r="121" spans="1:7">
      <c r="A121" s="9" t="s">
        <v>9656</v>
      </c>
      <c r="B121" s="10" t="s">
        <v>9655</v>
      </c>
      <c r="C121" s="10" t="s">
        <v>9654</v>
      </c>
      <c r="D121" s="15">
        <v>1</v>
      </c>
      <c r="E121" s="10" t="s">
        <v>9653</v>
      </c>
      <c r="F121" s="10" t="s">
        <v>9652</v>
      </c>
      <c r="G121" s="11" t="s">
        <v>15335</v>
      </c>
    </row>
    <row r="122" spans="1:7">
      <c r="A122" s="9" t="s">
        <v>9667</v>
      </c>
      <c r="B122" s="10" t="s">
        <v>9666</v>
      </c>
      <c r="C122" s="10" t="s">
        <v>9665</v>
      </c>
      <c r="D122" s="15">
        <v>1</v>
      </c>
      <c r="E122" s="10" t="s">
        <v>9664</v>
      </c>
      <c r="F122" s="10" t="s">
        <v>9663</v>
      </c>
      <c r="G122" s="11" t="s">
        <v>15336</v>
      </c>
    </row>
    <row r="123" spans="1:7">
      <c r="A123" s="9" t="s">
        <v>9684</v>
      </c>
      <c r="B123" s="10" t="s">
        <v>9683</v>
      </c>
      <c r="C123" s="10" t="s">
        <v>9682</v>
      </c>
      <c r="D123" s="15">
        <v>1</v>
      </c>
      <c r="E123" s="10" t="s">
        <v>9681</v>
      </c>
      <c r="F123" s="10" t="s">
        <v>9680</v>
      </c>
      <c r="G123" s="11" t="s">
        <v>15337</v>
      </c>
    </row>
    <row r="124" spans="1:7">
      <c r="A124" s="9" t="s">
        <v>9761</v>
      </c>
      <c r="B124" s="10" t="s">
        <v>9760</v>
      </c>
      <c r="C124" s="10" t="s">
        <v>9759</v>
      </c>
      <c r="D124" s="15">
        <v>1</v>
      </c>
      <c r="E124" s="10" t="s">
        <v>9758</v>
      </c>
      <c r="F124" s="10" t="s">
        <v>9757</v>
      </c>
      <c r="G124" s="11" t="s">
        <v>15338</v>
      </c>
    </row>
    <row r="125" spans="1:7">
      <c r="A125" s="9" t="s">
        <v>9778</v>
      </c>
      <c r="B125" s="10" t="s">
        <v>9777</v>
      </c>
      <c r="C125" s="10" t="s">
        <v>9776</v>
      </c>
      <c r="D125" s="15">
        <v>2</v>
      </c>
      <c r="E125" s="10" t="s">
        <v>9775</v>
      </c>
      <c r="F125" s="10" t="s">
        <v>9774</v>
      </c>
      <c r="G125" s="11" t="s">
        <v>15339</v>
      </c>
    </row>
    <row r="126" spans="1:7">
      <c r="A126" s="9" t="s">
        <v>9795</v>
      </c>
      <c r="B126" s="10" t="s">
        <v>9794</v>
      </c>
      <c r="C126" s="10" t="s">
        <v>9793</v>
      </c>
      <c r="D126" s="15">
        <v>1</v>
      </c>
      <c r="E126" s="10" t="s">
        <v>9792</v>
      </c>
      <c r="F126" s="10" t="s">
        <v>9791</v>
      </c>
      <c r="G126" s="11" t="s">
        <v>15340</v>
      </c>
    </row>
    <row r="127" spans="1:7">
      <c r="A127" s="9" t="s">
        <v>9806</v>
      </c>
      <c r="B127" s="10" t="s">
        <v>9805</v>
      </c>
      <c r="C127" s="10" t="s">
        <v>9804</v>
      </c>
      <c r="D127" s="15">
        <v>1</v>
      </c>
      <c r="E127" s="10" t="s">
        <v>9803</v>
      </c>
      <c r="F127" s="10" t="s">
        <v>9802</v>
      </c>
      <c r="G127" s="11" t="s">
        <v>15341</v>
      </c>
    </row>
    <row r="128" spans="1:7">
      <c r="A128" s="9" t="s">
        <v>10033</v>
      </c>
      <c r="B128" s="10" t="s">
        <v>10032</v>
      </c>
      <c r="C128" s="10" t="s">
        <v>10031</v>
      </c>
      <c r="D128" s="15">
        <v>1</v>
      </c>
      <c r="E128" s="10" t="s">
        <v>10030</v>
      </c>
      <c r="F128" s="10" t="s">
        <v>10029</v>
      </c>
      <c r="G128" s="11" t="s">
        <v>15342</v>
      </c>
    </row>
    <row r="129" spans="1:7">
      <c r="A129" s="9" t="s">
        <v>10056</v>
      </c>
      <c r="B129" s="10" t="s">
        <v>10055</v>
      </c>
      <c r="C129" s="10" t="s">
        <v>10054</v>
      </c>
      <c r="D129" s="15">
        <v>1</v>
      </c>
      <c r="E129" s="10" t="s">
        <v>10053</v>
      </c>
      <c r="F129" s="10" t="s">
        <v>10052</v>
      </c>
      <c r="G129" s="11" t="s">
        <v>15343</v>
      </c>
    </row>
    <row r="130" spans="1:7">
      <c r="A130" s="9" t="s">
        <v>10481</v>
      </c>
      <c r="B130" s="10" t="s">
        <v>10480</v>
      </c>
      <c r="C130" s="10" t="s">
        <v>10479</v>
      </c>
      <c r="D130" s="15">
        <v>1</v>
      </c>
      <c r="E130" s="10" t="s">
        <v>10478</v>
      </c>
      <c r="F130" s="10" t="s">
        <v>10477</v>
      </c>
      <c r="G130" s="11" t="s">
        <v>15344</v>
      </c>
    </row>
    <row r="131" spans="1:7">
      <c r="A131" s="9" t="s">
        <v>10498</v>
      </c>
      <c r="B131" s="10" t="s">
        <v>10497</v>
      </c>
      <c r="C131" s="10" t="s">
        <v>10496</v>
      </c>
      <c r="D131" s="15">
        <v>1</v>
      </c>
      <c r="E131" s="10" t="s">
        <v>10495</v>
      </c>
      <c r="F131" s="10" t="s">
        <v>10494</v>
      </c>
      <c r="G131" s="11" t="s">
        <v>15345</v>
      </c>
    </row>
    <row r="132" spans="1:7">
      <c r="A132" s="9" t="s">
        <v>10539</v>
      </c>
      <c r="B132" s="10" t="s">
        <v>10538</v>
      </c>
      <c r="C132" s="10" t="s">
        <v>10537</v>
      </c>
      <c r="D132" s="15">
        <v>1</v>
      </c>
      <c r="E132" s="10" t="s">
        <v>10536</v>
      </c>
      <c r="F132" s="10" t="s">
        <v>10535</v>
      </c>
      <c r="G132" s="11" t="s">
        <v>15346</v>
      </c>
    </row>
    <row r="133" spans="1:7">
      <c r="A133" s="9" t="s">
        <v>10952</v>
      </c>
      <c r="B133" s="10" t="s">
        <v>10951</v>
      </c>
      <c r="C133" s="10" t="s">
        <v>10950</v>
      </c>
      <c r="D133" s="15">
        <v>1</v>
      </c>
      <c r="E133" s="10" t="s">
        <v>10949</v>
      </c>
      <c r="F133" s="10" t="s">
        <v>10948</v>
      </c>
      <c r="G133" s="11" t="s">
        <v>15347</v>
      </c>
    </row>
    <row r="134" spans="1:7">
      <c r="A134" s="9" t="s">
        <v>11503</v>
      </c>
      <c r="B134" s="10" t="s">
        <v>11502</v>
      </c>
      <c r="C134" s="10" t="s">
        <v>11501</v>
      </c>
      <c r="D134" s="15">
        <v>1</v>
      </c>
      <c r="E134" s="10" t="s">
        <v>11500</v>
      </c>
      <c r="F134" s="10" t="s">
        <v>11499</v>
      </c>
      <c r="G134" s="11" t="s">
        <v>15348</v>
      </c>
    </row>
    <row r="135" spans="1:7">
      <c r="A135" s="9" t="s">
        <v>11652</v>
      </c>
      <c r="B135" s="10" t="s">
        <v>11651</v>
      </c>
      <c r="C135" s="10" t="s">
        <v>11650</v>
      </c>
      <c r="D135" s="15">
        <v>1</v>
      </c>
      <c r="E135" s="10" t="s">
        <v>11649</v>
      </c>
      <c r="F135" s="10" t="s">
        <v>11648</v>
      </c>
      <c r="G135" s="11" t="s">
        <v>15349</v>
      </c>
    </row>
    <row r="136" spans="1:7">
      <c r="A136" s="9" t="s">
        <v>11705</v>
      </c>
      <c r="B136" s="10" t="s">
        <v>11704</v>
      </c>
      <c r="C136" s="10" t="s">
        <v>11703</v>
      </c>
      <c r="D136" s="15">
        <v>1</v>
      </c>
      <c r="E136" s="10" t="s">
        <v>11702</v>
      </c>
      <c r="F136" s="10" t="s">
        <v>11701</v>
      </c>
      <c r="G136" s="11" t="s">
        <v>15350</v>
      </c>
    </row>
    <row r="137" spans="1:7">
      <c r="A137" s="9" t="s">
        <v>12574</v>
      </c>
      <c r="B137" s="10" t="s">
        <v>12573</v>
      </c>
      <c r="C137" s="10" t="s">
        <v>12572</v>
      </c>
      <c r="D137" s="15">
        <v>1</v>
      </c>
      <c r="E137" s="10" t="s">
        <v>12571</v>
      </c>
      <c r="F137" s="10" t="s">
        <v>12570</v>
      </c>
      <c r="G137" s="11" t="s">
        <v>15351</v>
      </c>
    </row>
    <row r="138" spans="1:7">
      <c r="A138" s="9" t="s">
        <v>12699</v>
      </c>
      <c r="B138" s="10" t="s">
        <v>12698</v>
      </c>
      <c r="C138" s="10" t="s">
        <v>12697</v>
      </c>
      <c r="D138" s="15">
        <v>1</v>
      </c>
      <c r="E138" s="10" t="s">
        <v>12696</v>
      </c>
      <c r="F138" s="10" t="s">
        <v>12695</v>
      </c>
      <c r="G138" s="11" t="s">
        <v>15352</v>
      </c>
    </row>
    <row r="139" spans="1:7">
      <c r="A139" s="9" t="s">
        <v>12818</v>
      </c>
      <c r="B139" s="10" t="s">
        <v>12817</v>
      </c>
      <c r="C139" s="10" t="s">
        <v>12816</v>
      </c>
      <c r="D139" s="15">
        <v>1</v>
      </c>
      <c r="E139" s="10" t="s">
        <v>12815</v>
      </c>
      <c r="F139" s="10" t="s">
        <v>12814</v>
      </c>
      <c r="G139" s="11" t="s">
        <v>15353</v>
      </c>
    </row>
    <row r="140" spans="1:7">
      <c r="A140" s="9" t="s">
        <v>13003</v>
      </c>
      <c r="B140" s="10" t="s">
        <v>13002</v>
      </c>
      <c r="C140" s="10" t="s">
        <v>13001</v>
      </c>
      <c r="D140" s="15">
        <v>1</v>
      </c>
      <c r="E140" s="10" t="s">
        <v>13000</v>
      </c>
      <c r="F140" s="10" t="s">
        <v>12999</v>
      </c>
      <c r="G140" s="11" t="s">
        <v>15354</v>
      </c>
    </row>
    <row r="141" spans="1:7">
      <c r="A141" s="9" t="s">
        <v>245</v>
      </c>
      <c r="B141" s="10" t="s">
        <v>244</v>
      </c>
      <c r="C141" s="10" t="s">
        <v>243</v>
      </c>
      <c r="D141" s="15">
        <v>1</v>
      </c>
      <c r="E141" s="10" t="s">
        <v>242</v>
      </c>
      <c r="F141" s="10" t="s">
        <v>241</v>
      </c>
      <c r="G141" s="11" t="s">
        <v>15355</v>
      </c>
    </row>
    <row r="142" spans="1:7">
      <c r="A142" s="9" t="s">
        <v>262</v>
      </c>
      <c r="B142" s="10" t="s">
        <v>261</v>
      </c>
      <c r="C142" s="10" t="s">
        <v>260</v>
      </c>
      <c r="D142" s="15">
        <v>5</v>
      </c>
      <c r="E142" s="10" t="s">
        <v>259</v>
      </c>
      <c r="F142" s="10" t="s">
        <v>258</v>
      </c>
      <c r="G142" s="11" t="s">
        <v>15356</v>
      </c>
    </row>
    <row r="143" spans="1:7">
      <c r="A143" s="9" t="s">
        <v>602</v>
      </c>
      <c r="B143" s="10" t="s">
        <v>601</v>
      </c>
      <c r="C143" s="10" t="s">
        <v>600</v>
      </c>
      <c r="D143" s="15">
        <v>2</v>
      </c>
      <c r="E143" s="10" t="s">
        <v>599</v>
      </c>
      <c r="F143" s="10" t="s">
        <v>598</v>
      </c>
      <c r="G143" s="11" t="s">
        <v>15357</v>
      </c>
    </row>
    <row r="144" spans="1:7">
      <c r="A144" s="9" t="s">
        <v>816</v>
      </c>
      <c r="B144" s="10" t="s">
        <v>815</v>
      </c>
      <c r="C144" s="10" t="s">
        <v>814</v>
      </c>
      <c r="D144" s="15">
        <v>1</v>
      </c>
      <c r="E144" s="10" t="s">
        <v>813</v>
      </c>
      <c r="F144" s="10" t="s">
        <v>812</v>
      </c>
      <c r="G144" s="11" t="s">
        <v>15358</v>
      </c>
    </row>
    <row r="145" spans="1:7">
      <c r="A145" s="9" t="s">
        <v>913</v>
      </c>
      <c r="B145" s="10" t="s">
        <v>912</v>
      </c>
      <c r="C145" s="10" t="s">
        <v>911</v>
      </c>
      <c r="D145" s="15">
        <v>1</v>
      </c>
      <c r="E145" s="10" t="s">
        <v>910</v>
      </c>
      <c r="F145" s="10" t="s">
        <v>909</v>
      </c>
      <c r="G145" s="11" t="s">
        <v>15359</v>
      </c>
    </row>
    <row r="146" spans="1:7">
      <c r="A146" s="9" t="s">
        <v>1349</v>
      </c>
      <c r="B146" s="10" t="s">
        <v>1348</v>
      </c>
      <c r="C146" s="10" t="s">
        <v>1347</v>
      </c>
      <c r="D146" s="15">
        <v>1</v>
      </c>
      <c r="E146" s="10" t="s">
        <v>1346</v>
      </c>
      <c r="F146" s="10" t="s">
        <v>1345</v>
      </c>
      <c r="G146" s="11" t="s">
        <v>15360</v>
      </c>
    </row>
    <row r="147" spans="1:7">
      <c r="A147" s="9" t="s">
        <v>1366</v>
      </c>
      <c r="B147" s="10" t="s">
        <v>1365</v>
      </c>
      <c r="C147" s="10" t="s">
        <v>1364</v>
      </c>
      <c r="D147" s="15">
        <v>1</v>
      </c>
      <c r="E147" s="10" t="s">
        <v>1363</v>
      </c>
      <c r="F147" s="10" t="s">
        <v>1362</v>
      </c>
      <c r="G147" s="11" t="s">
        <v>15361</v>
      </c>
    </row>
    <row r="148" spans="1:7">
      <c r="A148" s="9" t="s">
        <v>1388</v>
      </c>
      <c r="B148" s="10" t="s">
        <v>1387</v>
      </c>
      <c r="C148" s="10" t="s">
        <v>1386</v>
      </c>
      <c r="D148" s="15">
        <v>1</v>
      </c>
      <c r="E148" s="10" t="s">
        <v>1385</v>
      </c>
      <c r="F148" s="10" t="s">
        <v>1384</v>
      </c>
      <c r="G148" s="11" t="s">
        <v>15362</v>
      </c>
    </row>
    <row r="149" spans="1:7">
      <c r="A149" s="9" t="s">
        <v>1451</v>
      </c>
      <c r="B149" s="10" t="s">
        <v>1450</v>
      </c>
      <c r="C149" s="10" t="s">
        <v>1449</v>
      </c>
      <c r="D149" s="15">
        <v>1</v>
      </c>
      <c r="E149" s="10" t="s">
        <v>1448</v>
      </c>
      <c r="F149" s="10" t="s">
        <v>1447</v>
      </c>
      <c r="G149" s="11" t="s">
        <v>15363</v>
      </c>
    </row>
    <row r="150" spans="1:7">
      <c r="A150" s="9" t="s">
        <v>1456</v>
      </c>
      <c r="B150" s="10" t="s">
        <v>1455</v>
      </c>
      <c r="C150" s="10" t="s">
        <v>1454</v>
      </c>
      <c r="D150" s="15">
        <v>1</v>
      </c>
      <c r="E150" s="10" t="s">
        <v>1453</v>
      </c>
      <c r="F150" s="10" t="s">
        <v>1452</v>
      </c>
      <c r="G150" s="11" t="s">
        <v>15364</v>
      </c>
    </row>
    <row r="151" spans="1:7">
      <c r="A151" s="9" t="s">
        <v>2016</v>
      </c>
      <c r="B151" s="10" t="s">
        <v>2015</v>
      </c>
      <c r="C151" s="10" t="s">
        <v>2014</v>
      </c>
      <c r="D151" s="15">
        <v>1</v>
      </c>
      <c r="E151" s="10" t="s">
        <v>2013</v>
      </c>
      <c r="F151" s="10" t="s">
        <v>2012</v>
      </c>
      <c r="G151" s="11" t="s">
        <v>15365</v>
      </c>
    </row>
    <row r="152" spans="1:7">
      <c r="A152" s="9" t="s">
        <v>2090</v>
      </c>
      <c r="B152" s="10" t="s">
        <v>2089</v>
      </c>
      <c r="C152" s="10" t="s">
        <v>2088</v>
      </c>
      <c r="D152" s="15">
        <v>4</v>
      </c>
      <c r="E152" s="10" t="s">
        <v>2087</v>
      </c>
      <c r="F152" s="10" t="s">
        <v>2086</v>
      </c>
      <c r="G152" s="11" t="s">
        <v>15366</v>
      </c>
    </row>
    <row r="153" spans="1:7">
      <c r="A153" s="9" t="s">
        <v>2243</v>
      </c>
      <c r="B153" s="10" t="s">
        <v>2242</v>
      </c>
      <c r="C153" s="10" t="s">
        <v>2241</v>
      </c>
      <c r="D153" s="15">
        <v>1</v>
      </c>
      <c r="E153" s="10" t="s">
        <v>2240</v>
      </c>
      <c r="F153" s="10" t="s">
        <v>2239</v>
      </c>
      <c r="G153" s="11" t="s">
        <v>15367</v>
      </c>
    </row>
    <row r="154" spans="1:7">
      <c r="A154" s="9" t="s">
        <v>2383</v>
      </c>
      <c r="B154" s="10" t="s">
        <v>2382</v>
      </c>
      <c r="C154" s="10" t="s">
        <v>2381</v>
      </c>
      <c r="D154" s="15">
        <v>1</v>
      </c>
      <c r="E154" s="10" t="s">
        <v>2380</v>
      </c>
      <c r="F154" s="10" t="s">
        <v>2379</v>
      </c>
      <c r="G154" s="11" t="s">
        <v>15368</v>
      </c>
    </row>
    <row r="155" spans="1:7">
      <c r="A155" s="9" t="s">
        <v>2573</v>
      </c>
      <c r="B155" s="10" t="s">
        <v>2572</v>
      </c>
      <c r="C155" s="10" t="s">
        <v>2571</v>
      </c>
      <c r="D155" s="15">
        <v>2</v>
      </c>
      <c r="E155" s="10" t="s">
        <v>2570</v>
      </c>
      <c r="F155" s="10" t="s">
        <v>2569</v>
      </c>
      <c r="G155" s="11" t="s">
        <v>15369</v>
      </c>
    </row>
    <row r="156" spans="1:7">
      <c r="A156" s="9" t="s">
        <v>2876</v>
      </c>
      <c r="B156" s="10" t="s">
        <v>2875</v>
      </c>
      <c r="C156" s="10" t="s">
        <v>2874</v>
      </c>
      <c r="D156" s="15">
        <v>4</v>
      </c>
      <c r="E156" s="10" t="s">
        <v>2873</v>
      </c>
      <c r="F156" s="10" t="s">
        <v>2872</v>
      </c>
      <c r="G156" s="11" t="s">
        <v>15370</v>
      </c>
    </row>
    <row r="157" spans="1:7">
      <c r="A157" s="9" t="s">
        <v>3709</v>
      </c>
      <c r="B157" s="10" t="s">
        <v>3708</v>
      </c>
      <c r="C157" s="10" t="s">
        <v>3707</v>
      </c>
      <c r="D157" s="15">
        <v>2</v>
      </c>
      <c r="E157" s="10" t="s">
        <v>3706</v>
      </c>
      <c r="F157" s="10" t="s">
        <v>3705</v>
      </c>
      <c r="G157" s="11" t="s">
        <v>15371</v>
      </c>
    </row>
    <row r="158" spans="1:7">
      <c r="A158" s="9" t="s">
        <v>3714</v>
      </c>
      <c r="B158" s="10" t="s">
        <v>3713</v>
      </c>
      <c r="C158" s="10" t="s">
        <v>3712</v>
      </c>
      <c r="D158" s="15">
        <v>1</v>
      </c>
      <c r="E158" s="10" t="s">
        <v>3711</v>
      </c>
      <c r="F158" s="10" t="s">
        <v>3710</v>
      </c>
      <c r="G158" s="11" t="s">
        <v>15372</v>
      </c>
    </row>
    <row r="159" spans="1:7">
      <c r="A159" s="9" t="s">
        <v>3827</v>
      </c>
      <c r="B159" s="10" t="s">
        <v>3826</v>
      </c>
      <c r="C159" s="10" t="s">
        <v>3825</v>
      </c>
      <c r="D159" s="15">
        <v>1</v>
      </c>
      <c r="E159" s="10" t="s">
        <v>3824</v>
      </c>
      <c r="F159" s="10" t="s">
        <v>3823</v>
      </c>
      <c r="G159" s="11" t="s">
        <v>15373</v>
      </c>
    </row>
    <row r="160" spans="1:7">
      <c r="A160" s="9" t="s">
        <v>3837</v>
      </c>
      <c r="B160" s="10" t="s">
        <v>3836</v>
      </c>
      <c r="C160" s="10" t="s">
        <v>3835</v>
      </c>
      <c r="D160" s="15">
        <v>2</v>
      </c>
      <c r="E160" s="10" t="s">
        <v>3834</v>
      </c>
      <c r="F160" s="10" t="s">
        <v>3833</v>
      </c>
      <c r="G160" s="11" t="s">
        <v>15374</v>
      </c>
    </row>
    <row r="161" spans="1:7">
      <c r="A161" s="9" t="s">
        <v>4036</v>
      </c>
      <c r="B161" s="10" t="s">
        <v>4035</v>
      </c>
      <c r="C161" s="10" t="s">
        <v>4034</v>
      </c>
      <c r="D161" s="15">
        <v>1</v>
      </c>
      <c r="E161" s="10" t="s">
        <v>4033</v>
      </c>
      <c r="F161" s="10" t="s">
        <v>4032</v>
      </c>
      <c r="G161" s="11" t="s">
        <v>15375</v>
      </c>
    </row>
    <row r="162" spans="1:7">
      <c r="A162" s="9" t="s">
        <v>4058</v>
      </c>
      <c r="B162" s="10" t="s">
        <v>4057</v>
      </c>
      <c r="C162" s="10" t="s">
        <v>4056</v>
      </c>
      <c r="D162" s="15">
        <v>1</v>
      </c>
      <c r="E162" s="10" t="s">
        <v>4055</v>
      </c>
      <c r="F162" s="10" t="s">
        <v>4054</v>
      </c>
      <c r="G162" s="11" t="s">
        <v>15376</v>
      </c>
    </row>
    <row r="163" spans="1:7">
      <c r="A163" s="9" t="s">
        <v>4105</v>
      </c>
      <c r="B163" s="10" t="s">
        <v>4104</v>
      </c>
      <c r="C163" s="10" t="s">
        <v>4103</v>
      </c>
      <c r="D163" s="15">
        <v>1</v>
      </c>
      <c r="E163" s="10" t="s">
        <v>4102</v>
      </c>
      <c r="F163" s="10" t="s">
        <v>4101</v>
      </c>
      <c r="G163" s="11" t="s">
        <v>15377</v>
      </c>
    </row>
    <row r="164" spans="1:7">
      <c r="A164" s="9" t="s">
        <v>4346</v>
      </c>
      <c r="B164" s="10" t="s">
        <v>4345</v>
      </c>
      <c r="C164" s="10" t="s">
        <v>4344</v>
      </c>
      <c r="D164" s="15">
        <v>2</v>
      </c>
      <c r="E164" s="10" t="s">
        <v>4343</v>
      </c>
      <c r="F164" s="10" t="s">
        <v>4342</v>
      </c>
      <c r="G164" s="11" t="s">
        <v>15378</v>
      </c>
    </row>
    <row r="165" spans="1:7">
      <c r="A165" s="9" t="s">
        <v>4530</v>
      </c>
      <c r="B165" s="10" t="s">
        <v>4529</v>
      </c>
      <c r="C165" s="10" t="s">
        <v>4528</v>
      </c>
      <c r="D165" s="15">
        <v>2</v>
      </c>
      <c r="E165" s="10" t="s">
        <v>4527</v>
      </c>
      <c r="F165" s="10" t="s">
        <v>4526</v>
      </c>
      <c r="G165" s="11" t="s">
        <v>15379</v>
      </c>
    </row>
    <row r="166" spans="1:7">
      <c r="A166" s="9" t="s">
        <v>5121</v>
      </c>
      <c r="B166" s="10" t="s">
        <v>5120</v>
      </c>
      <c r="C166" s="10" t="s">
        <v>5119</v>
      </c>
      <c r="D166" s="15">
        <v>2</v>
      </c>
      <c r="E166" s="10" t="s">
        <v>5118</v>
      </c>
      <c r="F166" s="10" t="s">
        <v>5117</v>
      </c>
      <c r="G166" s="11" t="s">
        <v>15380</v>
      </c>
    </row>
    <row r="167" spans="1:7">
      <c r="A167" s="9" t="s">
        <v>5126</v>
      </c>
      <c r="B167" s="10" t="s">
        <v>5125</v>
      </c>
      <c r="C167" s="10" t="s">
        <v>5124</v>
      </c>
      <c r="D167" s="15">
        <v>1</v>
      </c>
      <c r="E167" s="10" t="s">
        <v>5123</v>
      </c>
      <c r="F167" s="10" t="s">
        <v>5122</v>
      </c>
      <c r="G167" s="11" t="s">
        <v>15381</v>
      </c>
    </row>
    <row r="168" spans="1:7">
      <c r="A168" s="9" t="s">
        <v>5143</v>
      </c>
      <c r="B168" s="10" t="s">
        <v>5142</v>
      </c>
      <c r="C168" s="10" t="s">
        <v>5141</v>
      </c>
      <c r="D168" s="15">
        <v>1</v>
      </c>
      <c r="E168" s="10" t="s">
        <v>5140</v>
      </c>
      <c r="F168" s="10" t="s">
        <v>5139</v>
      </c>
      <c r="G168" s="11" t="s">
        <v>15382</v>
      </c>
    </row>
    <row r="169" spans="1:7">
      <c r="A169" s="9" t="s">
        <v>5219</v>
      </c>
      <c r="B169" s="10" t="s">
        <v>5218</v>
      </c>
      <c r="C169" s="10" t="s">
        <v>5217</v>
      </c>
      <c r="D169" s="15">
        <v>1</v>
      </c>
      <c r="E169" s="10" t="s">
        <v>5216</v>
      </c>
      <c r="F169" s="10" t="s">
        <v>5215</v>
      </c>
      <c r="G169" s="11" t="s">
        <v>15383</v>
      </c>
    </row>
    <row r="170" spans="1:7">
      <c r="A170" s="9" t="s">
        <v>5420</v>
      </c>
      <c r="B170" s="10" t="s">
        <v>5419</v>
      </c>
      <c r="C170" s="10" t="s">
        <v>5418</v>
      </c>
      <c r="D170" s="15">
        <v>1</v>
      </c>
      <c r="E170" s="10" t="s">
        <v>5417</v>
      </c>
      <c r="F170" s="10" t="s">
        <v>5416</v>
      </c>
      <c r="G170" s="11" t="s">
        <v>15384</v>
      </c>
    </row>
    <row r="171" spans="1:7">
      <c r="A171" s="9" t="s">
        <v>5821</v>
      </c>
      <c r="B171" s="10" t="s">
        <v>5820</v>
      </c>
      <c r="C171" s="10" t="s">
        <v>5819</v>
      </c>
      <c r="D171" s="15">
        <v>1</v>
      </c>
      <c r="E171" s="10" t="s">
        <v>5818</v>
      </c>
      <c r="F171" s="10" t="s">
        <v>5817</v>
      </c>
      <c r="G171" s="11" t="s">
        <v>15385</v>
      </c>
    </row>
    <row r="172" spans="1:7">
      <c r="A172" s="9" t="s">
        <v>5838</v>
      </c>
      <c r="B172" s="10" t="s">
        <v>5837</v>
      </c>
      <c r="C172" s="10" t="s">
        <v>5836</v>
      </c>
      <c r="D172" s="15">
        <v>1</v>
      </c>
      <c r="E172" s="10" t="s">
        <v>5835</v>
      </c>
      <c r="F172" s="10" t="s">
        <v>5834</v>
      </c>
      <c r="G172" s="11" t="s">
        <v>15386</v>
      </c>
    </row>
    <row r="173" spans="1:7">
      <c r="A173" s="9" t="s">
        <v>6127</v>
      </c>
      <c r="B173" s="10" t="s">
        <v>6126</v>
      </c>
      <c r="C173" s="10" t="s">
        <v>6125</v>
      </c>
      <c r="D173" s="15">
        <v>1</v>
      </c>
      <c r="E173" s="10" t="s">
        <v>6124</v>
      </c>
      <c r="F173" s="10" t="s">
        <v>6123</v>
      </c>
      <c r="G173" s="11" t="s">
        <v>15387</v>
      </c>
    </row>
    <row r="174" spans="1:7">
      <c r="A174" s="9" t="s">
        <v>6161</v>
      </c>
      <c r="B174" s="10" t="s">
        <v>6160</v>
      </c>
      <c r="C174" s="10" t="s">
        <v>6159</v>
      </c>
      <c r="D174" s="15">
        <v>4</v>
      </c>
      <c r="E174" s="10" t="s">
        <v>6158</v>
      </c>
      <c r="F174" s="10" t="s">
        <v>6157</v>
      </c>
      <c r="G174" s="11" t="s">
        <v>15388</v>
      </c>
    </row>
    <row r="175" spans="1:7">
      <c r="A175" s="9" t="s">
        <v>6351</v>
      </c>
      <c r="B175" s="10" t="s">
        <v>6350</v>
      </c>
      <c r="C175" s="10" t="s">
        <v>6349</v>
      </c>
      <c r="D175" s="15">
        <v>1</v>
      </c>
      <c r="E175" s="10" t="s">
        <v>6348</v>
      </c>
      <c r="F175" s="10" t="s">
        <v>6347</v>
      </c>
      <c r="G175" s="11" t="s">
        <v>15389</v>
      </c>
    </row>
    <row r="176" spans="1:7">
      <c r="A176" s="9" t="s">
        <v>6366</v>
      </c>
      <c r="B176" s="10" t="s">
        <v>6365</v>
      </c>
      <c r="C176" s="10" t="s">
        <v>6364</v>
      </c>
      <c r="D176" s="15">
        <v>1</v>
      </c>
      <c r="E176" s="10" t="s">
        <v>6363</v>
      </c>
      <c r="F176" s="10" t="s">
        <v>6362</v>
      </c>
      <c r="G176" s="11" t="s">
        <v>15390</v>
      </c>
    </row>
    <row r="177" spans="1:7">
      <c r="A177" s="9" t="s">
        <v>6496</v>
      </c>
      <c r="B177" s="10" t="s">
        <v>6495</v>
      </c>
      <c r="C177" s="10" t="s">
        <v>6494</v>
      </c>
      <c r="D177" s="15">
        <v>1</v>
      </c>
      <c r="E177" s="10" t="s">
        <v>6493</v>
      </c>
      <c r="F177" s="10" t="s">
        <v>6492</v>
      </c>
      <c r="G177" s="11" t="s">
        <v>15391</v>
      </c>
    </row>
    <row r="178" spans="1:7">
      <c r="A178" s="9" t="s">
        <v>6531</v>
      </c>
      <c r="B178" s="10" t="s">
        <v>6530</v>
      </c>
      <c r="C178" s="10" t="s">
        <v>6529</v>
      </c>
      <c r="D178" s="15">
        <v>1</v>
      </c>
      <c r="E178" s="10" t="s">
        <v>6528</v>
      </c>
      <c r="F178" s="10" t="s">
        <v>6527</v>
      </c>
      <c r="G178" s="11" t="s">
        <v>15392</v>
      </c>
    </row>
    <row r="179" spans="1:7">
      <c r="A179" s="9" t="s">
        <v>6748</v>
      </c>
      <c r="B179" s="10" t="s">
        <v>6747</v>
      </c>
      <c r="C179" s="10" t="s">
        <v>6746</v>
      </c>
      <c r="D179" s="15">
        <v>1</v>
      </c>
      <c r="E179" s="10" t="s">
        <v>6745</v>
      </c>
      <c r="F179" s="10" t="s">
        <v>6744</v>
      </c>
      <c r="G179" s="11" t="s">
        <v>15393</v>
      </c>
    </row>
    <row r="180" spans="1:7">
      <c r="A180" s="9" t="s">
        <v>6872</v>
      </c>
      <c r="B180" s="10" t="s">
        <v>6871</v>
      </c>
      <c r="C180" s="10" t="s">
        <v>6870</v>
      </c>
      <c r="D180" s="15">
        <v>1</v>
      </c>
      <c r="E180" s="10" t="s">
        <v>6869</v>
      </c>
      <c r="F180" s="10" t="s">
        <v>6868</v>
      </c>
      <c r="G180" s="11" t="s">
        <v>15394</v>
      </c>
    </row>
    <row r="181" spans="1:7">
      <c r="A181" s="9" t="s">
        <v>7165</v>
      </c>
      <c r="B181" s="10" t="s">
        <v>7164</v>
      </c>
      <c r="C181" s="10" t="s">
        <v>7163</v>
      </c>
      <c r="D181" s="15">
        <v>3</v>
      </c>
      <c r="E181" s="10" t="s">
        <v>7162</v>
      </c>
      <c r="F181" s="10" t="s">
        <v>7161</v>
      </c>
      <c r="G181" s="11" t="s">
        <v>15395</v>
      </c>
    </row>
    <row r="182" spans="1:7">
      <c r="A182" s="9" t="s">
        <v>7283</v>
      </c>
      <c r="B182" s="10" t="s">
        <v>7282</v>
      </c>
      <c r="C182" s="10" t="s">
        <v>7281</v>
      </c>
      <c r="D182" s="15">
        <v>1</v>
      </c>
      <c r="E182" s="10" t="s">
        <v>7280</v>
      </c>
      <c r="F182" s="10" t="s">
        <v>7279</v>
      </c>
      <c r="G182" s="11" t="s">
        <v>15396</v>
      </c>
    </row>
    <row r="183" spans="1:7">
      <c r="A183" s="9" t="s">
        <v>7370</v>
      </c>
      <c r="B183" s="10" t="s">
        <v>7369</v>
      </c>
      <c r="C183" s="10" t="s">
        <v>7368</v>
      </c>
      <c r="D183" s="15">
        <v>1</v>
      </c>
      <c r="E183" s="10" t="s">
        <v>7367</v>
      </c>
      <c r="F183" s="10" t="s">
        <v>7366</v>
      </c>
      <c r="G183" s="11" t="s">
        <v>15397</v>
      </c>
    </row>
    <row r="184" spans="1:7">
      <c r="A184" s="9" t="s">
        <v>7375</v>
      </c>
      <c r="B184" s="10" t="s">
        <v>7374</v>
      </c>
      <c r="C184" s="10" t="s">
        <v>7373</v>
      </c>
      <c r="D184" s="15">
        <v>3</v>
      </c>
      <c r="E184" s="10" t="s">
        <v>7372</v>
      </c>
      <c r="F184" s="10" t="s">
        <v>7371</v>
      </c>
      <c r="G184" s="11" t="s">
        <v>15398</v>
      </c>
    </row>
    <row r="185" spans="1:7">
      <c r="A185" s="9" t="s">
        <v>7446</v>
      </c>
      <c r="B185" s="10" t="s">
        <v>7445</v>
      </c>
      <c r="C185" s="10" t="s">
        <v>7444</v>
      </c>
      <c r="D185" s="15">
        <v>2</v>
      </c>
      <c r="E185" s="10" t="s">
        <v>7443</v>
      </c>
      <c r="F185" s="10" t="s">
        <v>7442</v>
      </c>
      <c r="G185" s="11" t="s">
        <v>15399</v>
      </c>
    </row>
    <row r="186" spans="1:7">
      <c r="A186" s="9" t="s">
        <v>7558</v>
      </c>
      <c r="B186" s="10" t="s">
        <v>7557</v>
      </c>
      <c r="C186" s="10" t="s">
        <v>7556</v>
      </c>
      <c r="D186" s="15">
        <v>1</v>
      </c>
      <c r="E186" s="10" t="s">
        <v>7555</v>
      </c>
      <c r="F186" s="10" t="s">
        <v>7554</v>
      </c>
      <c r="G186" s="11" t="s">
        <v>15400</v>
      </c>
    </row>
    <row r="187" spans="1:7">
      <c r="A187" s="9" t="s">
        <v>7641</v>
      </c>
      <c r="B187" s="10" t="s">
        <v>7640</v>
      </c>
      <c r="C187" s="10" t="s">
        <v>7639</v>
      </c>
      <c r="D187" s="15">
        <v>1</v>
      </c>
      <c r="E187" s="10" t="s">
        <v>7638</v>
      </c>
      <c r="F187" s="10" t="s">
        <v>7637</v>
      </c>
      <c r="G187" s="11" t="s">
        <v>15401</v>
      </c>
    </row>
    <row r="188" spans="1:7">
      <c r="A188" s="9" t="s">
        <v>7664</v>
      </c>
      <c r="B188" s="10" t="s">
        <v>7663</v>
      </c>
      <c r="C188" s="10" t="s">
        <v>7662</v>
      </c>
      <c r="D188" s="15">
        <v>1</v>
      </c>
      <c r="E188" s="10" t="s">
        <v>7661</v>
      </c>
      <c r="F188" s="10" t="s">
        <v>7660</v>
      </c>
      <c r="G188" s="11" t="s">
        <v>15402</v>
      </c>
    </row>
    <row r="189" spans="1:7">
      <c r="A189" s="9" t="s">
        <v>7670</v>
      </c>
      <c r="B189" s="10" t="s">
        <v>7669</v>
      </c>
      <c r="C189" s="10" t="s">
        <v>7668</v>
      </c>
      <c r="D189" s="15" t="s">
        <v>7667</v>
      </c>
      <c r="E189" s="10" t="s">
        <v>7666</v>
      </c>
      <c r="F189" s="10" t="s">
        <v>7665</v>
      </c>
      <c r="G189" s="11" t="s">
        <v>15403</v>
      </c>
    </row>
    <row r="190" spans="1:7">
      <c r="A190" s="9" t="s">
        <v>7831</v>
      </c>
      <c r="B190" s="10" t="s">
        <v>7830</v>
      </c>
      <c r="C190" s="10" t="s">
        <v>7829</v>
      </c>
      <c r="D190" s="15">
        <v>2</v>
      </c>
      <c r="E190" s="10" t="s">
        <v>7828</v>
      </c>
      <c r="F190" s="10" t="s">
        <v>7827</v>
      </c>
      <c r="G190" s="11" t="s">
        <v>15404</v>
      </c>
    </row>
    <row r="191" spans="1:7">
      <c r="A191" s="9" t="s">
        <v>7836</v>
      </c>
      <c r="B191" s="10" t="s">
        <v>7835</v>
      </c>
      <c r="C191" s="10" t="s">
        <v>7834</v>
      </c>
      <c r="D191" s="15">
        <v>1</v>
      </c>
      <c r="E191" s="10" t="s">
        <v>7833</v>
      </c>
      <c r="F191" s="10" t="s">
        <v>7832</v>
      </c>
      <c r="G191" s="11" t="s">
        <v>15405</v>
      </c>
    </row>
    <row r="192" spans="1:7">
      <c r="A192" s="9" t="s">
        <v>7967</v>
      </c>
      <c r="B192" s="10" t="s">
        <v>7966</v>
      </c>
      <c r="C192" s="10" t="s">
        <v>7965</v>
      </c>
      <c r="D192" s="15">
        <v>1</v>
      </c>
      <c r="E192" s="10" t="s">
        <v>7964</v>
      </c>
      <c r="F192" s="10" t="s">
        <v>7963</v>
      </c>
      <c r="G192" s="11" t="s">
        <v>15406</v>
      </c>
    </row>
    <row r="193" spans="1:7">
      <c r="A193" s="9" t="s">
        <v>8151</v>
      </c>
      <c r="B193" s="10" t="s">
        <v>8150</v>
      </c>
      <c r="C193" s="10" t="s">
        <v>8149</v>
      </c>
      <c r="D193" s="15" t="s">
        <v>8148</v>
      </c>
      <c r="E193" s="10" t="s">
        <v>8147</v>
      </c>
      <c r="F193" s="10" t="s">
        <v>8146</v>
      </c>
      <c r="G193" s="11" t="s">
        <v>15407</v>
      </c>
    </row>
    <row r="194" spans="1:7">
      <c r="A194" s="9" t="s">
        <v>8240</v>
      </c>
      <c r="B194" s="10" t="s">
        <v>8239</v>
      </c>
      <c r="C194" s="10" t="s">
        <v>8238</v>
      </c>
      <c r="D194" s="15" t="s">
        <v>8237</v>
      </c>
      <c r="E194" s="10" t="s">
        <v>8236</v>
      </c>
      <c r="F194" s="10" t="s">
        <v>8235</v>
      </c>
      <c r="G194" s="11" t="s">
        <v>15408</v>
      </c>
    </row>
    <row r="195" spans="1:7">
      <c r="A195" s="9" t="s">
        <v>8407</v>
      </c>
      <c r="B195" s="10" t="s">
        <v>8406</v>
      </c>
      <c r="C195" s="10" t="s">
        <v>8405</v>
      </c>
      <c r="D195" s="15" t="s">
        <v>8404</v>
      </c>
      <c r="E195" s="10" t="s">
        <v>8403</v>
      </c>
      <c r="F195" s="10" t="s">
        <v>8402</v>
      </c>
      <c r="G195" s="11" t="s">
        <v>15409</v>
      </c>
    </row>
    <row r="196" spans="1:7">
      <c r="A196" s="9" t="s">
        <v>8484</v>
      </c>
      <c r="B196" s="10" t="s">
        <v>8483</v>
      </c>
      <c r="C196" s="10" t="s">
        <v>8482</v>
      </c>
      <c r="D196" s="15" t="s">
        <v>8481</v>
      </c>
      <c r="E196" s="10" t="s">
        <v>8480</v>
      </c>
      <c r="F196" s="10" t="s">
        <v>8479</v>
      </c>
      <c r="G196" s="11" t="s">
        <v>15410</v>
      </c>
    </row>
    <row r="197" spans="1:7">
      <c r="A197" s="9" t="s">
        <v>9544</v>
      </c>
      <c r="B197" s="10" t="s">
        <v>9543</v>
      </c>
      <c r="C197" s="10" t="s">
        <v>9542</v>
      </c>
      <c r="D197" s="15" t="s">
        <v>9541</v>
      </c>
      <c r="E197" s="10" t="s">
        <v>9540</v>
      </c>
      <c r="F197" s="10" t="s">
        <v>9539</v>
      </c>
      <c r="G197" s="11" t="s">
        <v>15411</v>
      </c>
    </row>
    <row r="198" spans="1:7">
      <c r="A198" s="9" t="s">
        <v>9556</v>
      </c>
      <c r="B198" s="10" t="s">
        <v>9555</v>
      </c>
      <c r="C198" s="10" t="s">
        <v>9554</v>
      </c>
      <c r="D198" s="15" t="s">
        <v>9553</v>
      </c>
      <c r="E198" s="10" t="s">
        <v>9552</v>
      </c>
      <c r="F198" s="10" t="s">
        <v>9551</v>
      </c>
      <c r="G198" s="11" t="s">
        <v>15412</v>
      </c>
    </row>
    <row r="199" spans="1:7">
      <c r="A199" s="9" t="s">
        <v>9645</v>
      </c>
      <c r="B199" s="10" t="s">
        <v>9644</v>
      </c>
      <c r="C199" s="10" t="s">
        <v>9643</v>
      </c>
      <c r="D199" s="15" t="s">
        <v>9642</v>
      </c>
      <c r="E199" s="10" t="s">
        <v>9641</v>
      </c>
      <c r="F199" s="10" t="s">
        <v>9640</v>
      </c>
      <c r="G199" s="11" t="s">
        <v>15413</v>
      </c>
    </row>
    <row r="200" spans="1:7">
      <c r="A200" s="9" t="s">
        <v>9720</v>
      </c>
      <c r="B200" s="10" t="s">
        <v>9719</v>
      </c>
      <c r="C200" s="10" t="s">
        <v>9718</v>
      </c>
      <c r="D200" s="15" t="s">
        <v>9717</v>
      </c>
      <c r="E200" s="10" t="s">
        <v>9716</v>
      </c>
      <c r="F200" s="10" t="s">
        <v>9715</v>
      </c>
      <c r="G200" s="11" t="s">
        <v>15414</v>
      </c>
    </row>
    <row r="201" spans="1:7">
      <c r="A201" s="9" t="s">
        <v>9756</v>
      </c>
      <c r="B201" s="10" t="s">
        <v>9755</v>
      </c>
      <c r="C201" s="10" t="s">
        <v>9754</v>
      </c>
      <c r="D201" s="15" t="s">
        <v>9753</v>
      </c>
      <c r="E201" s="10" t="s">
        <v>9752</v>
      </c>
      <c r="F201" s="10" t="s">
        <v>9751</v>
      </c>
      <c r="G201" s="11" t="s">
        <v>15415</v>
      </c>
    </row>
    <row r="202" spans="1:7">
      <c r="A202" s="9" t="s">
        <v>9860</v>
      </c>
      <c r="B202" s="10" t="s">
        <v>9859</v>
      </c>
      <c r="C202" s="10" t="s">
        <v>9858</v>
      </c>
      <c r="D202" s="15" t="s">
        <v>9857</v>
      </c>
      <c r="E202" s="10" t="s">
        <v>9856</v>
      </c>
      <c r="F202" s="10" t="s">
        <v>9855</v>
      </c>
      <c r="G202" s="11" t="s">
        <v>15416</v>
      </c>
    </row>
    <row r="203" spans="1:7">
      <c r="A203" s="9" t="s">
        <v>9920</v>
      </c>
      <c r="B203" s="10" t="s">
        <v>9919</v>
      </c>
      <c r="C203" s="10" t="s">
        <v>9918</v>
      </c>
      <c r="D203" s="15" t="s">
        <v>9917</v>
      </c>
      <c r="E203" s="10" t="s">
        <v>9916</v>
      </c>
      <c r="F203" s="10" t="s">
        <v>9915</v>
      </c>
      <c r="G203" s="11" t="s">
        <v>15417</v>
      </c>
    </row>
    <row r="204" spans="1:7">
      <c r="A204" s="9" t="s">
        <v>9956</v>
      </c>
      <c r="B204" s="10" t="s">
        <v>9955</v>
      </c>
      <c r="C204" s="10" t="s">
        <v>9954</v>
      </c>
      <c r="D204" s="15" t="s">
        <v>9953</v>
      </c>
      <c r="E204" s="10" t="s">
        <v>9952</v>
      </c>
      <c r="F204" s="10" t="s">
        <v>9951</v>
      </c>
      <c r="G204" s="11" t="s">
        <v>15418</v>
      </c>
    </row>
    <row r="205" spans="1:7">
      <c r="A205" s="9" t="s">
        <v>9968</v>
      </c>
      <c r="B205" s="10" t="s">
        <v>9967</v>
      </c>
      <c r="C205" s="10" t="s">
        <v>9966</v>
      </c>
      <c r="D205" s="15" t="s">
        <v>9965</v>
      </c>
      <c r="E205" s="10" t="s">
        <v>9964</v>
      </c>
      <c r="F205" s="10" t="s">
        <v>9963</v>
      </c>
      <c r="G205" s="11" t="s">
        <v>15419</v>
      </c>
    </row>
    <row r="206" spans="1:7">
      <c r="A206" s="9" t="s">
        <v>10004</v>
      </c>
      <c r="B206" s="10" t="s">
        <v>10003</v>
      </c>
      <c r="C206" s="10" t="s">
        <v>10002</v>
      </c>
      <c r="D206" s="15" t="s">
        <v>10001</v>
      </c>
      <c r="E206" s="10" t="s">
        <v>10000</v>
      </c>
      <c r="F206" s="10" t="s">
        <v>9999</v>
      </c>
      <c r="G206" s="11" t="s">
        <v>15420</v>
      </c>
    </row>
    <row r="207" spans="1:7">
      <c r="A207" s="9" t="s">
        <v>10022</v>
      </c>
      <c r="B207" s="10" t="s">
        <v>10021</v>
      </c>
      <c r="C207" s="10" t="s">
        <v>10020</v>
      </c>
      <c r="D207" s="15" t="s">
        <v>10019</v>
      </c>
      <c r="E207" s="10" t="s">
        <v>10018</v>
      </c>
      <c r="F207" s="10" t="s">
        <v>10017</v>
      </c>
      <c r="G207" s="11" t="s">
        <v>15421</v>
      </c>
    </row>
    <row r="208" spans="1:7">
      <c r="A208" s="9" t="s">
        <v>10051</v>
      </c>
      <c r="B208" s="10" t="s">
        <v>10050</v>
      </c>
      <c r="C208" s="10" t="s">
        <v>10049</v>
      </c>
      <c r="D208" s="15" t="s">
        <v>10048</v>
      </c>
      <c r="E208" s="10" t="s">
        <v>10047</v>
      </c>
      <c r="F208" s="10" t="s">
        <v>10046</v>
      </c>
      <c r="G208" s="11" t="s">
        <v>15422</v>
      </c>
    </row>
    <row r="209" spans="1:7">
      <c r="A209" s="9" t="s">
        <v>10128</v>
      </c>
      <c r="B209" s="10" t="s">
        <v>10127</v>
      </c>
      <c r="C209" s="10" t="s">
        <v>10126</v>
      </c>
      <c r="D209" s="15" t="s">
        <v>10125</v>
      </c>
      <c r="E209" s="10" t="s">
        <v>10124</v>
      </c>
      <c r="F209" s="10" t="s">
        <v>10123</v>
      </c>
      <c r="G209" s="11" t="s">
        <v>15423</v>
      </c>
    </row>
    <row r="210" spans="1:7">
      <c r="A210" s="9" t="s">
        <v>10242</v>
      </c>
      <c r="B210" s="10" t="s">
        <v>10241</v>
      </c>
      <c r="C210" s="10" t="s">
        <v>10240</v>
      </c>
      <c r="D210" s="15" t="s">
        <v>10239</v>
      </c>
      <c r="E210" s="10" t="s">
        <v>10238</v>
      </c>
      <c r="F210" s="10" t="s">
        <v>10237</v>
      </c>
      <c r="G210" s="11" t="s">
        <v>15424</v>
      </c>
    </row>
    <row r="211" spans="1:7">
      <c r="A211" s="9" t="s">
        <v>10368</v>
      </c>
      <c r="B211" s="10" t="s">
        <v>10367</v>
      </c>
      <c r="C211" s="10" t="s">
        <v>10366</v>
      </c>
      <c r="D211" s="15" t="s">
        <v>10365</v>
      </c>
      <c r="E211" s="10" t="s">
        <v>10364</v>
      </c>
      <c r="F211" s="10" t="s">
        <v>10363</v>
      </c>
      <c r="G211" s="12" t="s">
        <v>15425</v>
      </c>
    </row>
    <row r="212" spans="1:7">
      <c r="A212" s="9" t="s">
        <v>10386</v>
      </c>
      <c r="B212" s="10" t="s">
        <v>10385</v>
      </c>
      <c r="C212" s="10" t="s">
        <v>10384</v>
      </c>
      <c r="D212" s="15" t="s">
        <v>10383</v>
      </c>
      <c r="E212" s="10" t="s">
        <v>10382</v>
      </c>
      <c r="F212" s="10" t="s">
        <v>10381</v>
      </c>
      <c r="G212" s="12" t="s">
        <v>15426</v>
      </c>
    </row>
    <row r="213" spans="1:7">
      <c r="A213" s="9" t="s">
        <v>10410</v>
      </c>
      <c r="B213" s="10" t="s">
        <v>10409</v>
      </c>
      <c r="C213" s="10" t="s">
        <v>10408</v>
      </c>
      <c r="D213" s="15" t="s">
        <v>10407</v>
      </c>
      <c r="E213" s="10" t="s">
        <v>10406</v>
      </c>
      <c r="F213" s="10" t="s">
        <v>10405</v>
      </c>
      <c r="G213" s="12" t="s">
        <v>15427</v>
      </c>
    </row>
    <row r="214" spans="1:7">
      <c r="A214" s="9" t="s">
        <v>10504</v>
      </c>
      <c r="B214" s="10" t="s">
        <v>10503</v>
      </c>
      <c r="C214" s="10" t="s">
        <v>10502</v>
      </c>
      <c r="D214" s="15" t="s">
        <v>10501</v>
      </c>
      <c r="E214" s="10" t="s">
        <v>10500</v>
      </c>
      <c r="F214" s="10" t="s">
        <v>10499</v>
      </c>
      <c r="G214" s="12" t="s">
        <v>15428</v>
      </c>
    </row>
    <row r="215" spans="1:7">
      <c r="A215" s="9" t="s">
        <v>10528</v>
      </c>
      <c r="B215" s="10" t="s">
        <v>10527</v>
      </c>
      <c r="C215" s="10" t="s">
        <v>10526</v>
      </c>
      <c r="D215" s="15" t="s">
        <v>10525</v>
      </c>
      <c r="E215" s="10" t="s">
        <v>10524</v>
      </c>
      <c r="F215" s="10" t="s">
        <v>10523</v>
      </c>
      <c r="G215" s="12" t="s">
        <v>15429</v>
      </c>
    </row>
    <row r="216" spans="1:7">
      <c r="A216" s="9" t="s">
        <v>10569</v>
      </c>
      <c r="B216" s="10" t="s">
        <v>10568</v>
      </c>
      <c r="C216" s="10" t="s">
        <v>10567</v>
      </c>
      <c r="D216" s="15" t="s">
        <v>10566</v>
      </c>
      <c r="E216" s="10" t="s">
        <v>10565</v>
      </c>
      <c r="F216" s="10" t="s">
        <v>10564</v>
      </c>
      <c r="G216" s="12" t="s">
        <v>15430</v>
      </c>
    </row>
    <row r="217" spans="1:7">
      <c r="A217" s="9" t="s">
        <v>10653</v>
      </c>
      <c r="B217" s="10" t="s">
        <v>10652</v>
      </c>
      <c r="C217" s="10" t="s">
        <v>10651</v>
      </c>
      <c r="D217" s="15" t="s">
        <v>10650</v>
      </c>
      <c r="E217" s="10" t="s">
        <v>10649</v>
      </c>
      <c r="F217" s="10" t="s">
        <v>10648</v>
      </c>
      <c r="G217" s="12" t="s">
        <v>15431</v>
      </c>
    </row>
    <row r="218" spans="1:7">
      <c r="A218" s="9" t="s">
        <v>10671</v>
      </c>
      <c r="B218" s="10" t="s">
        <v>10670</v>
      </c>
      <c r="C218" s="10" t="s">
        <v>10669</v>
      </c>
      <c r="D218" s="15" t="s">
        <v>10668</v>
      </c>
      <c r="E218" s="10" t="s">
        <v>10667</v>
      </c>
      <c r="F218" s="10" t="s">
        <v>10666</v>
      </c>
      <c r="G218" s="12" t="s">
        <v>15432</v>
      </c>
    </row>
    <row r="219" spans="1:7">
      <c r="A219" s="9" t="s">
        <v>10809</v>
      </c>
      <c r="B219" s="10" t="s">
        <v>10808</v>
      </c>
      <c r="C219" s="10" t="s">
        <v>10807</v>
      </c>
      <c r="D219" s="15" t="s">
        <v>10806</v>
      </c>
      <c r="E219" s="10" t="s">
        <v>10805</v>
      </c>
      <c r="F219" s="10" t="s">
        <v>10804</v>
      </c>
      <c r="G219" s="12" t="s">
        <v>15433</v>
      </c>
    </row>
    <row r="220" spans="1:7">
      <c r="A220" s="9" t="s">
        <v>10815</v>
      </c>
      <c r="B220" s="10" t="s">
        <v>10814</v>
      </c>
      <c r="C220" s="10" t="s">
        <v>10813</v>
      </c>
      <c r="D220" s="15" t="s">
        <v>10812</v>
      </c>
      <c r="E220" s="10" t="s">
        <v>10811</v>
      </c>
      <c r="F220" s="10" t="s">
        <v>10810</v>
      </c>
      <c r="G220" s="12" t="s">
        <v>15434</v>
      </c>
    </row>
    <row r="221" spans="1:7">
      <c r="A221" s="9" t="s">
        <v>10827</v>
      </c>
      <c r="B221" s="10" t="s">
        <v>10826</v>
      </c>
      <c r="C221" s="10" t="s">
        <v>10825</v>
      </c>
      <c r="D221" s="15" t="s">
        <v>10824</v>
      </c>
      <c r="E221" s="10" t="s">
        <v>10823</v>
      </c>
      <c r="F221" s="10" t="s">
        <v>10822</v>
      </c>
      <c r="G221" s="12" t="s">
        <v>15435</v>
      </c>
    </row>
    <row r="222" spans="1:7">
      <c r="A222" s="9" t="s">
        <v>10839</v>
      </c>
      <c r="B222" s="10" t="s">
        <v>10838</v>
      </c>
      <c r="C222" s="10" t="s">
        <v>10837</v>
      </c>
      <c r="D222" s="15" t="s">
        <v>10836</v>
      </c>
      <c r="E222" s="10" t="s">
        <v>10835</v>
      </c>
      <c r="F222" s="10" t="s">
        <v>10834</v>
      </c>
      <c r="G222" s="12" t="s">
        <v>15436</v>
      </c>
    </row>
    <row r="223" spans="1:7">
      <c r="A223" s="9" t="s">
        <v>10887</v>
      </c>
      <c r="B223" s="10" t="s">
        <v>10886</v>
      </c>
      <c r="C223" s="10" t="s">
        <v>10885</v>
      </c>
      <c r="D223" s="15" t="s">
        <v>10884</v>
      </c>
      <c r="E223" s="10" t="s">
        <v>10883</v>
      </c>
      <c r="F223" s="10" t="s">
        <v>10882</v>
      </c>
      <c r="G223" s="12" t="s">
        <v>15437</v>
      </c>
    </row>
    <row r="224" spans="1:7">
      <c r="A224" s="9" t="s">
        <v>10994</v>
      </c>
      <c r="B224" s="10" t="s">
        <v>10993</v>
      </c>
      <c r="C224" s="10" t="s">
        <v>10992</v>
      </c>
      <c r="D224" s="15" t="s">
        <v>10991</v>
      </c>
      <c r="E224" s="10" t="s">
        <v>10990</v>
      </c>
      <c r="F224" s="10" t="s">
        <v>10989</v>
      </c>
      <c r="G224" s="12" t="s">
        <v>15438</v>
      </c>
    </row>
    <row r="225" spans="1:7">
      <c r="A225" s="9" t="s">
        <v>11078</v>
      </c>
      <c r="B225" s="10" t="s">
        <v>11077</v>
      </c>
      <c r="C225" s="10" t="s">
        <v>11076</v>
      </c>
      <c r="D225" s="15" t="s">
        <v>11075</v>
      </c>
      <c r="E225" s="10" t="s">
        <v>11074</v>
      </c>
      <c r="F225" s="10" t="s">
        <v>11073</v>
      </c>
      <c r="G225" s="12" t="s">
        <v>15439</v>
      </c>
    </row>
    <row r="226" spans="1:7">
      <c r="A226" s="9" t="s">
        <v>11246</v>
      </c>
      <c r="B226" s="10" t="s">
        <v>11245</v>
      </c>
      <c r="C226" s="10" t="s">
        <v>11244</v>
      </c>
      <c r="D226" s="15" t="s">
        <v>11243</v>
      </c>
      <c r="E226" s="10" t="s">
        <v>11242</v>
      </c>
      <c r="F226" s="10" t="s">
        <v>11241</v>
      </c>
      <c r="G226" s="12" t="s">
        <v>15440</v>
      </c>
    </row>
    <row r="227" spans="1:7">
      <c r="A227" s="9" t="s">
        <v>11330</v>
      </c>
      <c r="B227" s="10" t="s">
        <v>11329</v>
      </c>
      <c r="C227" s="10" t="s">
        <v>11328</v>
      </c>
      <c r="D227" s="15" t="s">
        <v>11327</v>
      </c>
      <c r="E227" s="10" t="s">
        <v>11326</v>
      </c>
      <c r="F227" s="10" t="s">
        <v>11325</v>
      </c>
      <c r="G227" s="12" t="s">
        <v>15441</v>
      </c>
    </row>
    <row r="228" spans="1:7">
      <c r="A228" s="9" t="s">
        <v>11336</v>
      </c>
      <c r="B228" s="10" t="s">
        <v>11335</v>
      </c>
      <c r="C228" s="10" t="s">
        <v>11334</v>
      </c>
      <c r="D228" s="15" t="s">
        <v>11333</v>
      </c>
      <c r="E228" s="10" t="s">
        <v>11332</v>
      </c>
      <c r="F228" s="10" t="s">
        <v>11331</v>
      </c>
      <c r="G228" s="12" t="s">
        <v>15442</v>
      </c>
    </row>
    <row r="229" spans="1:7">
      <c r="A229" s="9" t="s">
        <v>11414</v>
      </c>
      <c r="B229" s="10" t="s">
        <v>11413</v>
      </c>
      <c r="C229" s="10" t="s">
        <v>11412</v>
      </c>
      <c r="D229" s="15" t="s">
        <v>11411</v>
      </c>
      <c r="E229" s="10" t="s">
        <v>11410</v>
      </c>
      <c r="F229" s="10" t="s">
        <v>11409</v>
      </c>
      <c r="G229" s="12" t="s">
        <v>15443</v>
      </c>
    </row>
    <row r="230" spans="1:7">
      <c r="A230" s="9" t="s">
        <v>11432</v>
      </c>
      <c r="B230" s="10" t="s">
        <v>11431</v>
      </c>
      <c r="C230" s="10" t="s">
        <v>11430</v>
      </c>
      <c r="D230" s="15" t="s">
        <v>11429</v>
      </c>
      <c r="E230" s="10" t="s">
        <v>11428</v>
      </c>
      <c r="F230" s="10" t="s">
        <v>11427</v>
      </c>
      <c r="G230" s="12" t="s">
        <v>15444</v>
      </c>
    </row>
    <row r="231" spans="1:7">
      <c r="A231" s="9" t="s">
        <v>11486</v>
      </c>
      <c r="B231" s="10" t="s">
        <v>11485</v>
      </c>
      <c r="C231" s="10" t="s">
        <v>11484</v>
      </c>
      <c r="D231" s="15" t="s">
        <v>11483</v>
      </c>
      <c r="E231" s="10" t="s">
        <v>11482</v>
      </c>
      <c r="F231" s="10" t="s">
        <v>11481</v>
      </c>
      <c r="G231" s="12" t="s">
        <v>15445</v>
      </c>
    </row>
    <row r="232" spans="1:7">
      <c r="A232" s="9" t="s">
        <v>11509</v>
      </c>
      <c r="B232" s="10" t="s">
        <v>11508</v>
      </c>
      <c r="C232" s="10" t="s">
        <v>11507</v>
      </c>
      <c r="D232" s="15" t="s">
        <v>11506</v>
      </c>
      <c r="E232" s="10" t="s">
        <v>11505</v>
      </c>
      <c r="F232" s="10" t="s">
        <v>11504</v>
      </c>
      <c r="G232" s="12" t="s">
        <v>15446</v>
      </c>
    </row>
    <row r="233" spans="1:7">
      <c r="A233" s="9" t="s">
        <v>11515</v>
      </c>
      <c r="B233" s="10" t="s">
        <v>11514</v>
      </c>
      <c r="C233" s="10" t="s">
        <v>11513</v>
      </c>
      <c r="D233" s="15" t="s">
        <v>11512</v>
      </c>
      <c r="E233" s="10" t="s">
        <v>11511</v>
      </c>
      <c r="F233" s="10" t="s">
        <v>11510</v>
      </c>
      <c r="G233" s="12" t="s">
        <v>15447</v>
      </c>
    </row>
    <row r="234" spans="1:7">
      <c r="A234" s="9" t="s">
        <v>11521</v>
      </c>
      <c r="B234" s="10" t="s">
        <v>11520</v>
      </c>
      <c r="C234" s="10" t="s">
        <v>11519</v>
      </c>
      <c r="D234" s="15" t="s">
        <v>11518</v>
      </c>
      <c r="E234" s="10" t="s">
        <v>11517</v>
      </c>
      <c r="F234" s="10" t="s">
        <v>11516</v>
      </c>
      <c r="G234" s="12" t="s">
        <v>15448</v>
      </c>
    </row>
    <row r="235" spans="1:7">
      <c r="A235" s="9" t="s">
        <v>11533</v>
      </c>
      <c r="B235" s="10" t="s">
        <v>11532</v>
      </c>
      <c r="C235" s="10" t="s">
        <v>11531</v>
      </c>
      <c r="D235" s="15" t="s">
        <v>11530</v>
      </c>
      <c r="E235" s="10" t="s">
        <v>11529</v>
      </c>
      <c r="F235" s="10" t="s">
        <v>11528</v>
      </c>
      <c r="G235" s="12" t="s">
        <v>15449</v>
      </c>
    </row>
    <row r="236" spans="1:7">
      <c r="A236" s="9" t="s">
        <v>11563</v>
      </c>
      <c r="B236" s="10" t="s">
        <v>11562</v>
      </c>
      <c r="C236" s="10" t="s">
        <v>11561</v>
      </c>
      <c r="D236" s="15" t="s">
        <v>11560</v>
      </c>
      <c r="E236" s="10" t="s">
        <v>11559</v>
      </c>
      <c r="F236" s="10" t="s">
        <v>11558</v>
      </c>
      <c r="G236" s="12" t="s">
        <v>15450</v>
      </c>
    </row>
    <row r="237" spans="1:7">
      <c r="A237" s="9" t="s">
        <v>11647</v>
      </c>
      <c r="B237" s="10" t="s">
        <v>11646</v>
      </c>
      <c r="C237" s="10" t="s">
        <v>11645</v>
      </c>
      <c r="D237" s="15" t="s">
        <v>11644</v>
      </c>
      <c r="E237" s="10" t="s">
        <v>11643</v>
      </c>
      <c r="F237" s="10" t="s">
        <v>11642</v>
      </c>
      <c r="G237" s="12" t="s">
        <v>15451</v>
      </c>
    </row>
    <row r="238" spans="1:7">
      <c r="A238" s="9" t="s">
        <v>11759</v>
      </c>
      <c r="B238" s="10" t="s">
        <v>11758</v>
      </c>
      <c r="C238" s="10" t="s">
        <v>11757</v>
      </c>
      <c r="D238" s="15" t="s">
        <v>11756</v>
      </c>
      <c r="E238" s="10" t="s">
        <v>11755</v>
      </c>
      <c r="F238" s="10" t="s">
        <v>11754</v>
      </c>
      <c r="G238" s="12" t="s">
        <v>15452</v>
      </c>
    </row>
    <row r="239" spans="1:7">
      <c r="A239" s="9" t="s">
        <v>12023</v>
      </c>
      <c r="B239" s="10" t="s">
        <v>12022</v>
      </c>
      <c r="C239" s="10" t="s">
        <v>12021</v>
      </c>
      <c r="D239" s="15" t="s">
        <v>12020</v>
      </c>
      <c r="E239" s="10" t="s">
        <v>12019</v>
      </c>
      <c r="F239" s="10" t="s">
        <v>12018</v>
      </c>
      <c r="G239" s="12" t="s">
        <v>15453</v>
      </c>
    </row>
    <row r="240" spans="1:7">
      <c r="A240" s="9" t="s">
        <v>12029</v>
      </c>
      <c r="B240" s="10" t="s">
        <v>12028</v>
      </c>
      <c r="C240" s="10" t="s">
        <v>12027</v>
      </c>
      <c r="D240" s="15" t="s">
        <v>12026</v>
      </c>
      <c r="E240" s="10" t="s">
        <v>12025</v>
      </c>
      <c r="F240" s="10" t="s">
        <v>12024</v>
      </c>
      <c r="G240" s="12" t="s">
        <v>15454</v>
      </c>
    </row>
    <row r="241" spans="1:7">
      <c r="A241" s="9" t="s">
        <v>12197</v>
      </c>
      <c r="B241" s="10" t="s">
        <v>12196</v>
      </c>
      <c r="C241" s="10" t="s">
        <v>12195</v>
      </c>
      <c r="D241" s="15" t="s">
        <v>12194</v>
      </c>
      <c r="E241" s="10" t="s">
        <v>12193</v>
      </c>
      <c r="F241" s="10" t="s">
        <v>12192</v>
      </c>
      <c r="G241" s="12" t="s">
        <v>15455</v>
      </c>
    </row>
    <row r="242" spans="1:7">
      <c r="A242" s="9" t="s">
        <v>12311</v>
      </c>
      <c r="B242" s="10" t="s">
        <v>12310</v>
      </c>
      <c r="C242" s="10" t="s">
        <v>12309</v>
      </c>
      <c r="D242" s="15" t="s">
        <v>12308</v>
      </c>
      <c r="E242" s="10" t="s">
        <v>12307</v>
      </c>
      <c r="F242" s="10" t="s">
        <v>12306</v>
      </c>
      <c r="G242" s="12" t="s">
        <v>15456</v>
      </c>
    </row>
    <row r="243" spans="1:7">
      <c r="A243" s="9" t="s">
        <v>12335</v>
      </c>
      <c r="B243" s="10" t="s">
        <v>12334</v>
      </c>
      <c r="C243" s="10" t="s">
        <v>12333</v>
      </c>
      <c r="D243" s="15" t="s">
        <v>12332</v>
      </c>
      <c r="E243" s="10" t="s">
        <v>12331</v>
      </c>
      <c r="F243" s="10" t="s">
        <v>12330</v>
      </c>
      <c r="G243" s="12" t="s">
        <v>15457</v>
      </c>
    </row>
    <row r="244" spans="1:7">
      <c r="A244" s="9" t="s">
        <v>12359</v>
      </c>
      <c r="B244" s="10" t="s">
        <v>12358</v>
      </c>
      <c r="C244" s="10" t="s">
        <v>12357</v>
      </c>
      <c r="D244" s="15" t="s">
        <v>12356</v>
      </c>
      <c r="E244" s="10" t="s">
        <v>12355</v>
      </c>
      <c r="F244" s="10" t="s">
        <v>12354</v>
      </c>
      <c r="G244" s="12" t="s">
        <v>15458</v>
      </c>
    </row>
    <row r="245" spans="1:7">
      <c r="A245" s="9" t="s">
        <v>12371</v>
      </c>
      <c r="B245" s="10" t="s">
        <v>12370</v>
      </c>
      <c r="C245" s="10" t="s">
        <v>12369</v>
      </c>
      <c r="D245" s="15" t="s">
        <v>12368</v>
      </c>
      <c r="E245" s="10" t="s">
        <v>12367</v>
      </c>
      <c r="F245" s="10" t="s">
        <v>12366</v>
      </c>
      <c r="G245" s="12" t="s">
        <v>15459</v>
      </c>
    </row>
    <row r="246" spans="1:7">
      <c r="A246" s="9" t="s">
        <v>12407</v>
      </c>
      <c r="B246" s="10" t="s">
        <v>12406</v>
      </c>
      <c r="C246" s="10" t="s">
        <v>12405</v>
      </c>
      <c r="D246" s="15" t="s">
        <v>12404</v>
      </c>
      <c r="E246" s="10" t="s">
        <v>12403</v>
      </c>
      <c r="F246" s="10" t="s">
        <v>12402</v>
      </c>
      <c r="G246" s="12" t="s">
        <v>15460</v>
      </c>
    </row>
    <row r="247" spans="1:7">
      <c r="A247" s="9" t="s">
        <v>12437</v>
      </c>
      <c r="B247" s="10" t="s">
        <v>12436</v>
      </c>
      <c r="C247" s="10" t="s">
        <v>12435</v>
      </c>
      <c r="D247" s="15" t="s">
        <v>12434</v>
      </c>
      <c r="E247" s="10" t="s">
        <v>12433</v>
      </c>
      <c r="F247" s="10" t="s">
        <v>12432</v>
      </c>
      <c r="G247" s="12" t="s">
        <v>15461</v>
      </c>
    </row>
    <row r="248" spans="1:7">
      <c r="A248" s="9" t="s">
        <v>12485</v>
      </c>
      <c r="B248" s="10" t="s">
        <v>12484</v>
      </c>
      <c r="C248" s="10" t="s">
        <v>12483</v>
      </c>
      <c r="D248" s="15" t="s">
        <v>12482</v>
      </c>
      <c r="E248" s="10" t="s">
        <v>12481</v>
      </c>
      <c r="F248" s="10" t="s">
        <v>12480</v>
      </c>
      <c r="G248" s="12" t="s">
        <v>15462</v>
      </c>
    </row>
    <row r="249" spans="1:7">
      <c r="A249" s="9" t="s">
        <v>12509</v>
      </c>
      <c r="B249" s="10" t="s">
        <v>12508</v>
      </c>
      <c r="C249" s="10" t="s">
        <v>12507</v>
      </c>
      <c r="D249" s="15" t="s">
        <v>12506</v>
      </c>
      <c r="E249" s="10" t="s">
        <v>12505</v>
      </c>
      <c r="F249" s="10" t="s">
        <v>12504</v>
      </c>
      <c r="G249" s="12" t="s">
        <v>15463</v>
      </c>
    </row>
    <row r="250" spans="1:7">
      <c r="A250" s="9" t="s">
        <v>12551</v>
      </c>
      <c r="B250" s="10" t="s">
        <v>12550</v>
      </c>
      <c r="C250" s="10" t="s">
        <v>12549</v>
      </c>
      <c r="D250" s="15" t="s">
        <v>12548</v>
      </c>
      <c r="E250" s="10" t="s">
        <v>12547</v>
      </c>
      <c r="F250" s="10" t="s">
        <v>12546</v>
      </c>
      <c r="G250" s="12" t="s">
        <v>15464</v>
      </c>
    </row>
    <row r="251" spans="1:7">
      <c r="A251" s="9" t="s">
        <v>12616</v>
      </c>
      <c r="B251" s="10" t="s">
        <v>12615</v>
      </c>
      <c r="C251" s="10" t="s">
        <v>12614</v>
      </c>
      <c r="D251" s="15" t="s">
        <v>12613</v>
      </c>
      <c r="E251" s="10" t="s">
        <v>12612</v>
      </c>
      <c r="F251" s="10" t="s">
        <v>12611</v>
      </c>
      <c r="G251" s="12" t="s">
        <v>15465</v>
      </c>
    </row>
    <row r="252" spans="1:7">
      <c r="A252" s="9" t="s">
        <v>12634</v>
      </c>
      <c r="B252" s="10" t="s">
        <v>12633</v>
      </c>
      <c r="C252" s="10" t="s">
        <v>12632</v>
      </c>
      <c r="D252" s="15" t="s">
        <v>12631</v>
      </c>
      <c r="E252" s="10" t="s">
        <v>12630</v>
      </c>
      <c r="F252" s="10" t="s">
        <v>12629</v>
      </c>
      <c r="G252" s="12" t="s">
        <v>15466</v>
      </c>
    </row>
    <row r="253" spans="1:7">
      <c r="A253" s="9" t="s">
        <v>12658</v>
      </c>
      <c r="B253" s="10" t="s">
        <v>12657</v>
      </c>
      <c r="C253" s="10" t="s">
        <v>12656</v>
      </c>
      <c r="D253" s="15" t="s">
        <v>12655</v>
      </c>
      <c r="E253" s="10" t="s">
        <v>12654</v>
      </c>
      <c r="F253" s="10" t="s">
        <v>12653</v>
      </c>
      <c r="G253" s="12" t="s">
        <v>15467</v>
      </c>
    </row>
    <row r="254" spans="1:7">
      <c r="A254" s="9" t="s">
        <v>12729</v>
      </c>
      <c r="B254" s="10" t="s">
        <v>12728</v>
      </c>
      <c r="C254" s="10" t="s">
        <v>12727</v>
      </c>
      <c r="D254" s="15" t="s">
        <v>12726</v>
      </c>
      <c r="E254" s="10" t="s">
        <v>12725</v>
      </c>
      <c r="F254" s="10" t="s">
        <v>12724</v>
      </c>
      <c r="G254" s="12" t="s">
        <v>15468</v>
      </c>
    </row>
    <row r="255" spans="1:7">
      <c r="A255" s="9" t="s">
        <v>12759</v>
      </c>
      <c r="B255" s="10" t="s">
        <v>12758</v>
      </c>
      <c r="C255" s="10" t="s">
        <v>12757</v>
      </c>
      <c r="D255" s="15" t="s">
        <v>12756</v>
      </c>
      <c r="E255" s="10" t="s">
        <v>12755</v>
      </c>
      <c r="F255" s="10" t="s">
        <v>12754</v>
      </c>
      <c r="G255" s="12" t="s">
        <v>15469</v>
      </c>
    </row>
    <row r="256" spans="1:7">
      <c r="A256" s="9" t="s">
        <v>12783</v>
      </c>
      <c r="B256" s="10" t="s">
        <v>12782</v>
      </c>
      <c r="C256" s="10" t="s">
        <v>12781</v>
      </c>
      <c r="D256" s="15" t="s">
        <v>12780</v>
      </c>
      <c r="E256" s="10" t="s">
        <v>12779</v>
      </c>
      <c r="F256" s="10" t="s">
        <v>12778</v>
      </c>
      <c r="G256" s="12" t="s">
        <v>15470</v>
      </c>
    </row>
    <row r="257" spans="1:7">
      <c r="A257" s="9" t="s">
        <v>12908</v>
      </c>
      <c r="B257" s="10" t="s">
        <v>12907</v>
      </c>
      <c r="C257" s="10" t="s">
        <v>12906</v>
      </c>
      <c r="D257" s="15" t="s">
        <v>12905</v>
      </c>
      <c r="E257" s="10" t="s">
        <v>12904</v>
      </c>
      <c r="F257" s="10" t="s">
        <v>12903</v>
      </c>
      <c r="G257" s="12" t="s">
        <v>15471</v>
      </c>
    </row>
    <row r="258" spans="1:7">
      <c r="A258" s="9" t="s">
        <v>12962</v>
      </c>
      <c r="B258" s="10" t="s">
        <v>12961</v>
      </c>
      <c r="C258" s="10" t="s">
        <v>12960</v>
      </c>
      <c r="D258" s="15" t="s">
        <v>12959</v>
      </c>
      <c r="E258" s="10" t="s">
        <v>12958</v>
      </c>
      <c r="F258" s="10" t="s">
        <v>12957</v>
      </c>
      <c r="G258" s="12" t="s">
        <v>15472</v>
      </c>
    </row>
    <row r="259" spans="1:7">
      <c r="A259" s="9" t="s">
        <v>12968</v>
      </c>
      <c r="B259" s="10" t="s">
        <v>12967</v>
      </c>
      <c r="C259" s="10" t="s">
        <v>12966</v>
      </c>
      <c r="D259" s="15" t="s">
        <v>12965</v>
      </c>
      <c r="E259" s="10" t="s">
        <v>12964</v>
      </c>
      <c r="F259" s="10" t="s">
        <v>12963</v>
      </c>
      <c r="G259" s="12" t="s">
        <v>15473</v>
      </c>
    </row>
    <row r="260" spans="1:7">
      <c r="A260" s="9" t="s">
        <v>12980</v>
      </c>
      <c r="B260" s="10" t="s">
        <v>12979</v>
      </c>
      <c r="C260" s="10" t="s">
        <v>12978</v>
      </c>
      <c r="D260" s="15" t="s">
        <v>12977</v>
      </c>
      <c r="E260" s="10" t="s">
        <v>12976</v>
      </c>
      <c r="F260" s="10" t="s">
        <v>12975</v>
      </c>
      <c r="G260" s="12" t="s">
        <v>15474</v>
      </c>
    </row>
    <row r="261" spans="1:7">
      <c r="A261" s="9" t="s">
        <v>12986</v>
      </c>
      <c r="B261" s="10" t="s">
        <v>12985</v>
      </c>
      <c r="C261" s="10" t="s">
        <v>12984</v>
      </c>
      <c r="D261" s="15" t="s">
        <v>12983</v>
      </c>
      <c r="E261" s="10" t="s">
        <v>12982</v>
      </c>
      <c r="F261" s="10" t="s">
        <v>12981</v>
      </c>
      <c r="G261" s="12" t="s">
        <v>15475</v>
      </c>
    </row>
    <row r="262" spans="1:7">
      <c r="A262" s="9" t="s">
        <v>13303</v>
      </c>
      <c r="B262" s="10" t="s">
        <v>13302</v>
      </c>
      <c r="C262" s="10" t="s">
        <v>13301</v>
      </c>
      <c r="D262" s="15" t="s">
        <v>13300</v>
      </c>
      <c r="E262" s="10" t="s">
        <v>13299</v>
      </c>
      <c r="F262" s="10" t="s">
        <v>13298</v>
      </c>
      <c r="G262" s="12" t="s">
        <v>15476</v>
      </c>
    </row>
    <row r="263" spans="1:7">
      <c r="A263" s="9" t="s">
        <v>13387</v>
      </c>
      <c r="B263" s="10" t="s">
        <v>13386</v>
      </c>
      <c r="C263" s="10" t="s">
        <v>13385</v>
      </c>
      <c r="D263" s="15" t="s">
        <v>13384</v>
      </c>
      <c r="E263" s="10" t="s">
        <v>13383</v>
      </c>
      <c r="F263" s="10" t="s">
        <v>13382</v>
      </c>
      <c r="G263" s="12" t="s">
        <v>15477</v>
      </c>
    </row>
    <row r="264" spans="1:7">
      <c r="A264" s="9" t="s">
        <v>13465</v>
      </c>
      <c r="B264" s="10" t="s">
        <v>13464</v>
      </c>
      <c r="C264" s="10" t="s">
        <v>13463</v>
      </c>
      <c r="D264" s="15" t="s">
        <v>13462</v>
      </c>
      <c r="E264" s="10" t="s">
        <v>13461</v>
      </c>
      <c r="F264" s="10" t="s">
        <v>13460</v>
      </c>
      <c r="G264" s="12" t="s">
        <v>15478</v>
      </c>
    </row>
    <row r="265" spans="1:7">
      <c r="A265" s="9" t="s">
        <v>13543</v>
      </c>
      <c r="B265" s="10" t="s">
        <v>13542</v>
      </c>
      <c r="C265" s="10" t="s">
        <v>13541</v>
      </c>
      <c r="D265" s="15" t="s">
        <v>13540</v>
      </c>
      <c r="E265" s="10" t="s">
        <v>13539</v>
      </c>
      <c r="F265" s="10" t="s">
        <v>13538</v>
      </c>
      <c r="G265" s="12" t="s">
        <v>15479</v>
      </c>
    </row>
    <row r="266" spans="1:7">
      <c r="A266" s="9" t="s">
        <v>13555</v>
      </c>
      <c r="B266" s="10" t="s">
        <v>13554</v>
      </c>
      <c r="C266" s="10" t="s">
        <v>13553</v>
      </c>
      <c r="D266" s="15" t="s">
        <v>13552</v>
      </c>
      <c r="E266" s="10" t="s">
        <v>13551</v>
      </c>
      <c r="F266" s="10" t="s">
        <v>13550</v>
      </c>
      <c r="G266" s="12" t="s">
        <v>15480</v>
      </c>
    </row>
    <row r="267" spans="1:7">
      <c r="A267" s="9" t="s">
        <v>13585</v>
      </c>
      <c r="B267" s="10" t="s">
        <v>13584</v>
      </c>
      <c r="C267" s="10" t="s">
        <v>13583</v>
      </c>
      <c r="D267" s="15" t="s">
        <v>13582</v>
      </c>
      <c r="E267" s="10" t="s">
        <v>13581</v>
      </c>
      <c r="F267" s="10" t="s">
        <v>13580</v>
      </c>
      <c r="G267" s="12" t="s">
        <v>15481</v>
      </c>
    </row>
    <row r="268" spans="1:7">
      <c r="A268" s="9" t="s">
        <v>13675</v>
      </c>
      <c r="B268" s="10" t="s">
        <v>13674</v>
      </c>
      <c r="C268" s="10" t="s">
        <v>13673</v>
      </c>
      <c r="D268" s="15" t="s">
        <v>13672</v>
      </c>
      <c r="E268" s="10" t="s">
        <v>13671</v>
      </c>
      <c r="F268" s="10" t="s">
        <v>13670</v>
      </c>
      <c r="G268" s="12" t="s">
        <v>15482</v>
      </c>
    </row>
    <row r="269" spans="1:7">
      <c r="A269" s="9" t="s">
        <v>13831</v>
      </c>
      <c r="B269" s="10" t="s">
        <v>13830</v>
      </c>
      <c r="C269" s="10" t="s">
        <v>13829</v>
      </c>
      <c r="D269" s="15" t="s">
        <v>13828</v>
      </c>
      <c r="E269" s="10" t="s">
        <v>13827</v>
      </c>
      <c r="F269" s="10" t="s">
        <v>13826</v>
      </c>
      <c r="G269" s="12" t="s">
        <v>15483</v>
      </c>
    </row>
    <row r="270" spans="1:7">
      <c r="A270" s="9" t="s">
        <v>13885</v>
      </c>
      <c r="B270" s="10" t="s">
        <v>13884</v>
      </c>
      <c r="C270" s="10" t="s">
        <v>13883</v>
      </c>
      <c r="D270" s="15" t="s">
        <v>13882</v>
      </c>
      <c r="E270" s="10" t="s">
        <v>13881</v>
      </c>
      <c r="F270" s="10" t="s">
        <v>13880</v>
      </c>
      <c r="G270" s="12" t="s">
        <v>15484</v>
      </c>
    </row>
    <row r="271" spans="1:7">
      <c r="A271" s="9" t="s">
        <v>14011</v>
      </c>
      <c r="B271" s="10" t="s">
        <v>14010</v>
      </c>
      <c r="C271" s="10" t="s">
        <v>14009</v>
      </c>
      <c r="D271" s="15" t="s">
        <v>14008</v>
      </c>
      <c r="E271" s="10" t="s">
        <v>14007</v>
      </c>
      <c r="F271" s="10" t="s">
        <v>14006</v>
      </c>
      <c r="G271" s="12" t="s">
        <v>15485</v>
      </c>
    </row>
    <row r="272" spans="1:7">
      <c r="A272" s="9" t="s">
        <v>14107</v>
      </c>
      <c r="B272" s="10" t="s">
        <v>14106</v>
      </c>
      <c r="C272" s="10" t="s">
        <v>14105</v>
      </c>
      <c r="D272" s="15" t="s">
        <v>14104</v>
      </c>
      <c r="E272" s="10" t="s">
        <v>14103</v>
      </c>
      <c r="F272" s="10" t="s">
        <v>14102</v>
      </c>
      <c r="G272" s="12" t="s">
        <v>15486</v>
      </c>
    </row>
    <row r="273" spans="1:7">
      <c r="A273" s="9" t="s">
        <v>14125</v>
      </c>
      <c r="B273" s="10" t="s">
        <v>14124</v>
      </c>
      <c r="C273" s="10" t="s">
        <v>14123</v>
      </c>
      <c r="D273" s="15" t="s">
        <v>14122</v>
      </c>
      <c r="E273" s="10" t="s">
        <v>14121</v>
      </c>
      <c r="F273" s="10" t="s">
        <v>14120</v>
      </c>
      <c r="G273" s="12" t="s">
        <v>15487</v>
      </c>
    </row>
    <row r="274" spans="1:7">
      <c r="A274" s="9" t="s">
        <v>14305</v>
      </c>
      <c r="B274" s="10" t="s">
        <v>14304</v>
      </c>
      <c r="C274" s="10" t="s">
        <v>14303</v>
      </c>
      <c r="D274" s="15" t="s">
        <v>14302</v>
      </c>
      <c r="E274" s="10" t="s">
        <v>14301</v>
      </c>
      <c r="F274" s="10" t="s">
        <v>14300</v>
      </c>
      <c r="G274" s="12" t="s">
        <v>15488</v>
      </c>
    </row>
    <row r="275" spans="1:7">
      <c r="A275" s="9" t="s">
        <v>14359</v>
      </c>
      <c r="B275" s="10" t="s">
        <v>14358</v>
      </c>
      <c r="C275" s="10" t="s">
        <v>14357</v>
      </c>
      <c r="D275" s="15" t="s">
        <v>14356</v>
      </c>
      <c r="E275" s="10" t="s">
        <v>14355</v>
      </c>
      <c r="F275" s="10" t="s">
        <v>14354</v>
      </c>
      <c r="G275" s="12" t="s">
        <v>15489</v>
      </c>
    </row>
    <row r="276" spans="1:7">
      <c r="A276" s="9" t="s">
        <v>14365</v>
      </c>
      <c r="B276" s="10" t="s">
        <v>14364</v>
      </c>
      <c r="C276" s="10" t="s">
        <v>14363</v>
      </c>
      <c r="D276" s="15" t="s">
        <v>14362</v>
      </c>
      <c r="E276" s="10" t="s">
        <v>14361</v>
      </c>
      <c r="F276" s="10" t="s">
        <v>14360</v>
      </c>
      <c r="G276" s="12" t="s">
        <v>15490</v>
      </c>
    </row>
    <row r="277" spans="1:7">
      <c r="A277" s="9" t="s">
        <v>14713</v>
      </c>
      <c r="B277" s="10" t="s">
        <v>14712</v>
      </c>
      <c r="C277" s="10" t="s">
        <v>14711</v>
      </c>
      <c r="D277" s="15" t="s">
        <v>14710</v>
      </c>
      <c r="E277" s="10" t="s">
        <v>14709</v>
      </c>
      <c r="F277" s="10" t="s">
        <v>14708</v>
      </c>
      <c r="G277" s="12" t="s">
        <v>15491</v>
      </c>
    </row>
    <row r="278" spans="1:7">
      <c r="A278" s="9" t="s">
        <v>14767</v>
      </c>
      <c r="B278" s="10" t="s">
        <v>14766</v>
      </c>
      <c r="C278" s="10" t="s">
        <v>14765</v>
      </c>
      <c r="D278" s="15" t="s">
        <v>14764</v>
      </c>
      <c r="E278" s="10" t="s">
        <v>14763</v>
      </c>
      <c r="F278" s="10" t="s">
        <v>14762</v>
      </c>
      <c r="G278" s="12" t="s">
        <v>15492</v>
      </c>
    </row>
    <row r="279" spans="1:7">
      <c r="A279" s="9" t="s">
        <v>14773</v>
      </c>
      <c r="B279" s="10" t="s">
        <v>14772</v>
      </c>
      <c r="C279" s="10" t="s">
        <v>14771</v>
      </c>
      <c r="D279" s="15" t="s">
        <v>14770</v>
      </c>
      <c r="E279" s="10" t="s">
        <v>14769</v>
      </c>
      <c r="F279" s="10" t="s">
        <v>14768</v>
      </c>
      <c r="G279" s="12" t="s">
        <v>15493</v>
      </c>
    </row>
    <row r="280" spans="1:7">
      <c r="A280" s="9" t="s">
        <v>357</v>
      </c>
      <c r="B280" s="10" t="s">
        <v>356</v>
      </c>
      <c r="C280" s="10" t="s">
        <v>355</v>
      </c>
      <c r="D280" s="15" t="s">
        <v>354</v>
      </c>
      <c r="E280" s="10" t="s">
        <v>353</v>
      </c>
      <c r="F280" s="10" t="s">
        <v>352</v>
      </c>
      <c r="G280" s="12" t="s">
        <v>15494</v>
      </c>
    </row>
    <row r="281" spans="1:7">
      <c r="A281" s="9" t="s">
        <v>375</v>
      </c>
      <c r="B281" s="10" t="s">
        <v>374</v>
      </c>
      <c r="C281" s="10" t="s">
        <v>373</v>
      </c>
      <c r="D281" s="15" t="s">
        <v>372</v>
      </c>
      <c r="E281" s="10" t="s">
        <v>371</v>
      </c>
      <c r="F281" s="10" t="s">
        <v>370</v>
      </c>
      <c r="G281" s="12" t="s">
        <v>15495</v>
      </c>
    </row>
    <row r="282" spans="1:7">
      <c r="A282" s="9" t="s">
        <v>487</v>
      </c>
      <c r="B282" s="10" t="s">
        <v>486</v>
      </c>
      <c r="C282" s="10" t="s">
        <v>485</v>
      </c>
      <c r="D282" s="15" t="s">
        <v>484</v>
      </c>
      <c r="E282" s="10" t="s">
        <v>483</v>
      </c>
      <c r="F282" s="10" t="s">
        <v>482</v>
      </c>
      <c r="G282" s="12" t="s">
        <v>15496</v>
      </c>
    </row>
    <row r="283" spans="1:7">
      <c r="A283" s="9" t="s">
        <v>667</v>
      </c>
      <c r="B283" s="10" t="s">
        <v>666</v>
      </c>
      <c r="C283" s="10" t="s">
        <v>665</v>
      </c>
      <c r="D283" s="15" t="s">
        <v>664</v>
      </c>
      <c r="E283" s="10" t="s">
        <v>663</v>
      </c>
      <c r="F283" s="10" t="s">
        <v>662</v>
      </c>
      <c r="G283" s="12" t="s">
        <v>15497</v>
      </c>
    </row>
    <row r="284" spans="1:7">
      <c r="A284" s="9" t="s">
        <v>673</v>
      </c>
      <c r="B284" s="10" t="s">
        <v>672</v>
      </c>
      <c r="C284" s="10" t="s">
        <v>671</v>
      </c>
      <c r="D284" s="15" t="s">
        <v>670</v>
      </c>
      <c r="E284" s="10" t="s">
        <v>669</v>
      </c>
      <c r="F284" s="10" t="s">
        <v>668</v>
      </c>
      <c r="G284" s="12" t="s">
        <v>15498</v>
      </c>
    </row>
    <row r="285" spans="1:7">
      <c r="A285" s="9" t="s">
        <v>799</v>
      </c>
      <c r="B285" s="10" t="s">
        <v>798</v>
      </c>
      <c r="C285" s="10" t="s">
        <v>797</v>
      </c>
      <c r="D285" s="15" t="s">
        <v>796</v>
      </c>
      <c r="E285" s="10" t="s">
        <v>795</v>
      </c>
      <c r="F285" s="10" t="s">
        <v>794</v>
      </c>
      <c r="G285" s="12" t="s">
        <v>15499</v>
      </c>
    </row>
    <row r="286" spans="1:7">
      <c r="A286" s="9" t="s">
        <v>919</v>
      </c>
      <c r="B286" s="10" t="s">
        <v>918</v>
      </c>
      <c r="C286" s="10" t="s">
        <v>917</v>
      </c>
      <c r="D286" s="15" t="s">
        <v>916</v>
      </c>
      <c r="E286" s="10" t="s">
        <v>915</v>
      </c>
      <c r="F286" s="10" t="s">
        <v>914</v>
      </c>
      <c r="G286" s="12" t="s">
        <v>15500</v>
      </c>
    </row>
    <row r="287" spans="1:7">
      <c r="A287" s="9" t="s">
        <v>972</v>
      </c>
      <c r="B287" s="10" t="s">
        <v>971</v>
      </c>
      <c r="C287" s="10" t="s">
        <v>970</v>
      </c>
      <c r="D287" s="15" t="s">
        <v>969</v>
      </c>
      <c r="E287" s="10" t="s">
        <v>968</v>
      </c>
      <c r="F287" s="10" t="s">
        <v>967</v>
      </c>
      <c r="G287" s="12" t="s">
        <v>15501</v>
      </c>
    </row>
    <row r="288" spans="1:7">
      <c r="A288" s="9" t="s">
        <v>1095</v>
      </c>
      <c r="B288" s="10" t="s">
        <v>1094</v>
      </c>
      <c r="C288" s="10" t="s">
        <v>1093</v>
      </c>
      <c r="D288" s="15" t="s">
        <v>1092</v>
      </c>
      <c r="E288" s="10" t="s">
        <v>1091</v>
      </c>
      <c r="F288" s="10" t="s">
        <v>1090</v>
      </c>
      <c r="G288" s="12" t="s">
        <v>15502</v>
      </c>
    </row>
    <row r="289" spans="1:7">
      <c r="A289" s="9" t="s">
        <v>1783</v>
      </c>
      <c r="B289" s="10" t="s">
        <v>1782</v>
      </c>
      <c r="C289" s="10" t="s">
        <v>1781</v>
      </c>
      <c r="D289" s="15" t="s">
        <v>1780</v>
      </c>
      <c r="E289" s="10" t="s">
        <v>1779</v>
      </c>
      <c r="F289" s="10" t="s">
        <v>1778</v>
      </c>
      <c r="G289" s="12" t="s">
        <v>15503</v>
      </c>
    </row>
    <row r="290" spans="1:7">
      <c r="A290" s="9" t="s">
        <v>2184</v>
      </c>
      <c r="B290" s="10" t="s">
        <v>2183</v>
      </c>
      <c r="C290" s="10" t="s">
        <v>2182</v>
      </c>
      <c r="D290" s="15" t="s">
        <v>2181</v>
      </c>
      <c r="E290" s="10" t="s">
        <v>2180</v>
      </c>
      <c r="F290" s="10" t="s">
        <v>2179</v>
      </c>
      <c r="G290" s="12" t="s">
        <v>15504</v>
      </c>
    </row>
    <row r="291" spans="1:7">
      <c r="A291" s="9" t="s">
        <v>2290</v>
      </c>
      <c r="B291" s="10" t="s">
        <v>2289</v>
      </c>
      <c r="C291" s="10" t="s">
        <v>2288</v>
      </c>
      <c r="D291" s="15" t="s">
        <v>2287</v>
      </c>
      <c r="E291" s="10" t="s">
        <v>2286</v>
      </c>
      <c r="F291" s="10" t="s">
        <v>2285</v>
      </c>
      <c r="G291" s="12" t="s">
        <v>15505</v>
      </c>
    </row>
    <row r="292" spans="1:7">
      <c r="A292" s="9" t="s">
        <v>2691</v>
      </c>
      <c r="B292" s="10" t="s">
        <v>2690</v>
      </c>
      <c r="C292" s="10" t="s">
        <v>2689</v>
      </c>
      <c r="D292" s="15" t="s">
        <v>2688</v>
      </c>
      <c r="E292" s="10" t="s">
        <v>2687</v>
      </c>
      <c r="F292" s="10" t="s">
        <v>2686</v>
      </c>
      <c r="G292" s="12" t="s">
        <v>15506</v>
      </c>
    </row>
    <row r="293" spans="1:7">
      <c r="A293" s="9" t="s">
        <v>2751</v>
      </c>
      <c r="B293" s="10" t="s">
        <v>2750</v>
      </c>
      <c r="C293" s="10" t="s">
        <v>2749</v>
      </c>
      <c r="D293" s="15" t="s">
        <v>2748</v>
      </c>
      <c r="E293" s="10" t="s">
        <v>2747</v>
      </c>
      <c r="F293" s="10" t="s">
        <v>2746</v>
      </c>
      <c r="G293" s="12" t="s">
        <v>15507</v>
      </c>
    </row>
    <row r="294" spans="1:7">
      <c r="A294" s="9" t="s">
        <v>2799</v>
      </c>
      <c r="B294" s="10" t="s">
        <v>2798</v>
      </c>
      <c r="C294" s="10" t="s">
        <v>2797</v>
      </c>
      <c r="D294" s="15" t="s">
        <v>2796</v>
      </c>
      <c r="E294" s="10" t="s">
        <v>2795</v>
      </c>
      <c r="F294" s="10" t="s">
        <v>2794</v>
      </c>
      <c r="G294" s="12" t="s">
        <v>15508</v>
      </c>
    </row>
    <row r="295" spans="1:7">
      <c r="A295" s="9" t="s">
        <v>2859</v>
      </c>
      <c r="B295" s="10" t="s">
        <v>2858</v>
      </c>
      <c r="C295" s="10" t="s">
        <v>2857</v>
      </c>
      <c r="D295" s="15" t="s">
        <v>2856</v>
      </c>
      <c r="E295" s="10" t="s">
        <v>2855</v>
      </c>
      <c r="F295" s="10" t="s">
        <v>2854</v>
      </c>
      <c r="G295" s="12" t="s">
        <v>15509</v>
      </c>
    </row>
    <row r="296" spans="1:7">
      <c r="A296" s="9" t="s">
        <v>2934</v>
      </c>
      <c r="B296" s="10" t="s">
        <v>2933</v>
      </c>
      <c r="C296" s="10" t="s">
        <v>2932</v>
      </c>
      <c r="D296" s="15" t="s">
        <v>2931</v>
      </c>
      <c r="E296" s="10" t="s">
        <v>2930</v>
      </c>
      <c r="F296" s="10" t="s">
        <v>2929</v>
      </c>
      <c r="G296" s="12" t="s">
        <v>15510</v>
      </c>
    </row>
    <row r="297" spans="1:7">
      <c r="A297" s="9" t="s">
        <v>2964</v>
      </c>
      <c r="B297" s="10" t="s">
        <v>2963</v>
      </c>
      <c r="C297" s="10" t="s">
        <v>2962</v>
      </c>
      <c r="D297" s="15" t="s">
        <v>2961</v>
      </c>
      <c r="E297" s="10" t="s">
        <v>2960</v>
      </c>
      <c r="F297" s="10" t="s">
        <v>2959</v>
      </c>
      <c r="G297" s="12" t="s">
        <v>15511</v>
      </c>
    </row>
    <row r="298" spans="1:7">
      <c r="A298" s="9" t="s">
        <v>2999</v>
      </c>
      <c r="B298" s="10" t="s">
        <v>2998</v>
      </c>
      <c r="C298" s="10" t="s">
        <v>2997</v>
      </c>
      <c r="D298" s="15" t="s">
        <v>2996</v>
      </c>
      <c r="E298" s="10" t="s">
        <v>2995</v>
      </c>
      <c r="F298" s="10" t="s">
        <v>2994</v>
      </c>
      <c r="G298" s="12" t="s">
        <v>15512</v>
      </c>
    </row>
    <row r="299" spans="1:7">
      <c r="A299" s="9" t="s">
        <v>3226</v>
      </c>
      <c r="B299" s="10" t="s">
        <v>3225</v>
      </c>
      <c r="C299" s="10" t="s">
        <v>3224</v>
      </c>
      <c r="D299" s="15" t="s">
        <v>3223</v>
      </c>
      <c r="E299" s="10" t="s">
        <v>3222</v>
      </c>
      <c r="F299" s="10" t="s">
        <v>3221</v>
      </c>
      <c r="G299" s="12" t="s">
        <v>15513</v>
      </c>
    </row>
    <row r="300" spans="1:7">
      <c r="A300" s="9" t="s">
        <v>3386</v>
      </c>
      <c r="B300" s="10" t="s">
        <v>3385</v>
      </c>
      <c r="C300" s="10" t="s">
        <v>3384</v>
      </c>
      <c r="D300" s="15" t="s">
        <v>3383</v>
      </c>
      <c r="E300" s="10" t="s">
        <v>3382</v>
      </c>
      <c r="F300" s="10" t="s">
        <v>3381</v>
      </c>
      <c r="G300" s="12" t="s">
        <v>15514</v>
      </c>
    </row>
    <row r="301" spans="1:7">
      <c r="A301" s="9" t="s">
        <v>3622</v>
      </c>
      <c r="B301" s="10" t="s">
        <v>3621</v>
      </c>
      <c r="C301" s="10" t="s">
        <v>3620</v>
      </c>
      <c r="D301" s="15" t="s">
        <v>3619</v>
      </c>
      <c r="E301" s="10" t="s">
        <v>3618</v>
      </c>
      <c r="F301" s="10" t="s">
        <v>3617</v>
      </c>
      <c r="G301" s="12" t="s">
        <v>15515</v>
      </c>
    </row>
    <row r="302" spans="1:7">
      <c r="A302" s="9" t="s">
        <v>3704</v>
      </c>
      <c r="B302" s="10" t="s">
        <v>3703</v>
      </c>
      <c r="C302" s="10" t="s">
        <v>3702</v>
      </c>
      <c r="D302" s="15" t="s">
        <v>3701</v>
      </c>
      <c r="E302" s="10" t="s">
        <v>3700</v>
      </c>
      <c r="F302" s="10" t="s">
        <v>3699</v>
      </c>
      <c r="G302" s="12" t="s">
        <v>15516</v>
      </c>
    </row>
    <row r="303" spans="1:7">
      <c r="A303" s="9" t="s">
        <v>4008</v>
      </c>
      <c r="B303" s="10" t="s">
        <v>4007</v>
      </c>
      <c r="C303" s="10" t="s">
        <v>4006</v>
      </c>
      <c r="D303" s="15" t="s">
        <v>4005</v>
      </c>
      <c r="E303" s="10" t="s">
        <v>4004</v>
      </c>
      <c r="F303" s="10" t="s">
        <v>4003</v>
      </c>
      <c r="G303" s="12" t="s">
        <v>15517</v>
      </c>
    </row>
    <row r="304" spans="1:7">
      <c r="A304" s="9" t="s">
        <v>4185</v>
      </c>
      <c r="B304" s="10" t="s">
        <v>4184</v>
      </c>
      <c r="C304" s="10" t="s">
        <v>4183</v>
      </c>
      <c r="D304" s="15" t="s">
        <v>4182</v>
      </c>
      <c r="E304" s="10" t="s">
        <v>4181</v>
      </c>
      <c r="F304" s="10" t="s">
        <v>4180</v>
      </c>
      <c r="G304" s="12" t="s">
        <v>15518</v>
      </c>
    </row>
    <row r="305" spans="1:7">
      <c r="A305" s="9" t="s">
        <v>4293</v>
      </c>
      <c r="B305" s="10" t="s">
        <v>4292</v>
      </c>
      <c r="C305" s="10" t="s">
        <v>4291</v>
      </c>
      <c r="D305" s="15" t="s">
        <v>4290</v>
      </c>
      <c r="E305" s="10" t="s">
        <v>4289</v>
      </c>
      <c r="F305" s="10" t="s">
        <v>4288</v>
      </c>
      <c r="G305" s="12" t="s">
        <v>15519</v>
      </c>
    </row>
    <row r="306" spans="1:7">
      <c r="A306" s="9" t="s">
        <v>4974</v>
      </c>
      <c r="B306" s="10" t="s">
        <v>4973</v>
      </c>
      <c r="C306" s="10" t="s">
        <v>4972</v>
      </c>
      <c r="D306" s="15" t="s">
        <v>4971</v>
      </c>
      <c r="E306" s="10" t="s">
        <v>4970</v>
      </c>
      <c r="F306" s="10" t="s">
        <v>4969</v>
      </c>
      <c r="G306" s="12" t="s">
        <v>15520</v>
      </c>
    </row>
    <row r="307" spans="1:7">
      <c r="A307" s="9" t="s">
        <v>5468</v>
      </c>
      <c r="B307" s="10" t="s">
        <v>5467</v>
      </c>
      <c r="C307" s="10" t="s">
        <v>5466</v>
      </c>
      <c r="D307" s="15" t="s">
        <v>5465</v>
      </c>
      <c r="E307" s="10" t="s">
        <v>5464</v>
      </c>
      <c r="F307" s="10" t="s">
        <v>5463</v>
      </c>
      <c r="G307" s="12" t="s">
        <v>15521</v>
      </c>
    </row>
    <row r="308" spans="1:7">
      <c r="A308" s="9" t="s">
        <v>5727</v>
      </c>
      <c r="B308" s="10" t="s">
        <v>5726</v>
      </c>
      <c r="C308" s="10" t="s">
        <v>5725</v>
      </c>
      <c r="D308" s="15" t="s">
        <v>5724</v>
      </c>
      <c r="E308" s="10" t="s">
        <v>5723</v>
      </c>
      <c r="F308" s="10" t="s">
        <v>5722</v>
      </c>
      <c r="G308" s="12" t="s">
        <v>15522</v>
      </c>
    </row>
    <row r="309" spans="1:7">
      <c r="A309" s="9" t="s">
        <v>5810</v>
      </c>
      <c r="B309" s="10" t="s">
        <v>5809</v>
      </c>
      <c r="C309" s="10" t="s">
        <v>5808</v>
      </c>
      <c r="D309" s="15" t="s">
        <v>5807</v>
      </c>
      <c r="E309" s="10" t="s">
        <v>5806</v>
      </c>
      <c r="F309" s="10" t="s">
        <v>5805</v>
      </c>
      <c r="G309" s="12" t="s">
        <v>15523</v>
      </c>
    </row>
    <row r="310" spans="1:7">
      <c r="A310" s="9" t="s">
        <v>5874</v>
      </c>
      <c r="B310" s="10" t="s">
        <v>5873</v>
      </c>
      <c r="C310" s="10" t="s">
        <v>5872</v>
      </c>
      <c r="D310" s="15" t="s">
        <v>5871</v>
      </c>
      <c r="E310" s="10" t="s">
        <v>5870</v>
      </c>
      <c r="F310" s="10" t="s">
        <v>5869</v>
      </c>
      <c r="G310" s="12" t="s">
        <v>15524</v>
      </c>
    </row>
    <row r="311" spans="1:7">
      <c r="A311" s="9" t="s">
        <v>5945</v>
      </c>
      <c r="B311" s="10" t="s">
        <v>5944</v>
      </c>
      <c r="C311" s="10" t="s">
        <v>5943</v>
      </c>
      <c r="D311" s="15" t="s">
        <v>5942</v>
      </c>
      <c r="E311" s="10" t="s">
        <v>5941</v>
      </c>
      <c r="F311" s="10" t="s">
        <v>5940</v>
      </c>
      <c r="G311" s="12" t="s">
        <v>15525</v>
      </c>
    </row>
    <row r="312" spans="1:7">
      <c r="A312" s="9" t="s">
        <v>5951</v>
      </c>
      <c r="B312" s="10" t="s">
        <v>5950</v>
      </c>
      <c r="C312" s="10" t="s">
        <v>5949</v>
      </c>
      <c r="D312" s="15" t="s">
        <v>5948</v>
      </c>
      <c r="E312" s="10" t="s">
        <v>5947</v>
      </c>
      <c r="F312" s="10" t="s">
        <v>5946</v>
      </c>
      <c r="G312" s="12" t="s">
        <v>15526</v>
      </c>
    </row>
    <row r="313" spans="1:7">
      <c r="A313" s="9" t="s">
        <v>6056</v>
      </c>
      <c r="B313" s="10" t="s">
        <v>6055</v>
      </c>
      <c r="C313" s="10" t="s">
        <v>6054</v>
      </c>
      <c r="D313" s="15" t="s">
        <v>6053</v>
      </c>
      <c r="E313" s="10" t="s">
        <v>6052</v>
      </c>
      <c r="F313" s="10" t="s">
        <v>6051</v>
      </c>
      <c r="G313" s="12" t="s">
        <v>15527</v>
      </c>
    </row>
    <row r="314" spans="1:7">
      <c r="A314" s="9" t="s">
        <v>6508</v>
      </c>
      <c r="B314" s="10" t="s">
        <v>6507</v>
      </c>
      <c r="C314" s="10" t="s">
        <v>6506</v>
      </c>
      <c r="D314" s="15" t="s">
        <v>6505</v>
      </c>
      <c r="E314" s="10" t="s">
        <v>6504</v>
      </c>
      <c r="F314" s="10" t="s">
        <v>6503</v>
      </c>
      <c r="G314" s="12" t="s">
        <v>15528</v>
      </c>
    </row>
    <row r="315" spans="1:7">
      <c r="A315" s="9" t="s">
        <v>6702</v>
      </c>
      <c r="B315" s="10" t="s">
        <v>6701</v>
      </c>
      <c r="C315" s="10" t="s">
        <v>6700</v>
      </c>
      <c r="D315" s="15" t="s">
        <v>6699</v>
      </c>
      <c r="E315" s="10" t="s">
        <v>6698</v>
      </c>
      <c r="F315" s="10" t="s">
        <v>6697</v>
      </c>
      <c r="G315" s="12" t="s">
        <v>15529</v>
      </c>
    </row>
    <row r="316" spans="1:7">
      <c r="A316" s="9" t="s">
        <v>7148</v>
      </c>
      <c r="B316" s="10" t="s">
        <v>7147</v>
      </c>
      <c r="C316" s="10" t="s">
        <v>7146</v>
      </c>
      <c r="D316" s="15" t="s">
        <v>7145</v>
      </c>
      <c r="E316" s="10" t="s">
        <v>7144</v>
      </c>
      <c r="F316" s="10" t="s">
        <v>7143</v>
      </c>
      <c r="G316" s="12" t="s">
        <v>15530</v>
      </c>
    </row>
    <row r="317" spans="1:7">
      <c r="A317" s="9" t="s">
        <v>7154</v>
      </c>
      <c r="B317" s="10" t="s">
        <v>7153</v>
      </c>
      <c r="C317" s="10" t="s">
        <v>7152</v>
      </c>
      <c r="D317" s="15" t="s">
        <v>7151</v>
      </c>
      <c r="E317" s="10" t="s">
        <v>7150</v>
      </c>
      <c r="F317" s="10" t="s">
        <v>7149</v>
      </c>
      <c r="G317" s="12" t="s">
        <v>15531</v>
      </c>
    </row>
    <row r="318" spans="1:7">
      <c r="A318" s="9" t="s">
        <v>7659</v>
      </c>
      <c r="B318" s="10" t="s">
        <v>7658</v>
      </c>
      <c r="C318" s="10" t="s">
        <v>7657</v>
      </c>
      <c r="D318" s="15" t="s">
        <v>7656</v>
      </c>
      <c r="E318" s="10" t="s">
        <v>7655</v>
      </c>
      <c r="F318" s="10" t="s">
        <v>7654</v>
      </c>
      <c r="G318" s="12" t="s">
        <v>15532</v>
      </c>
    </row>
    <row r="319" spans="1:7">
      <c r="A319" s="9" t="s">
        <v>7938</v>
      </c>
      <c r="B319" s="10" t="s">
        <v>7937</v>
      </c>
      <c r="C319" s="10" t="s">
        <v>7936</v>
      </c>
      <c r="D319" s="15" t="s">
        <v>7935</v>
      </c>
      <c r="E319" s="10" t="s">
        <v>7934</v>
      </c>
      <c r="F319" s="10" t="s">
        <v>7933</v>
      </c>
      <c r="G319" s="12" t="s">
        <v>15533</v>
      </c>
    </row>
    <row r="320" spans="1:7">
      <c r="A320" s="9" t="s">
        <v>7990</v>
      </c>
      <c r="B320" s="10" t="s">
        <v>7989</v>
      </c>
      <c r="C320" s="10" t="s">
        <v>7988</v>
      </c>
      <c r="D320" s="15" t="s">
        <v>7987</v>
      </c>
      <c r="E320" s="10" t="s">
        <v>7986</v>
      </c>
      <c r="F320" s="10" t="s">
        <v>7985</v>
      </c>
      <c r="G320" s="12" t="s">
        <v>15534</v>
      </c>
    </row>
    <row r="321" spans="1:7">
      <c r="A321" s="9" t="s">
        <v>8567</v>
      </c>
      <c r="B321" s="10" t="s">
        <v>8566</v>
      </c>
      <c r="C321" s="10" t="s">
        <v>8565</v>
      </c>
      <c r="D321" s="15" t="s">
        <v>8564</v>
      </c>
      <c r="E321" s="10" t="s">
        <v>8563</v>
      </c>
      <c r="F321" s="10" t="s">
        <v>8562</v>
      </c>
      <c r="G321" s="12" t="s">
        <v>15535</v>
      </c>
    </row>
    <row r="322" spans="1:7">
      <c r="A322" s="9" t="s">
        <v>9854</v>
      </c>
      <c r="B322" s="10" t="s">
        <v>9853</v>
      </c>
      <c r="C322" s="10" t="s">
        <v>9852</v>
      </c>
      <c r="D322" s="15" t="s">
        <v>9851</v>
      </c>
      <c r="E322" s="10" t="s">
        <v>9850</v>
      </c>
      <c r="F322" s="10" t="s">
        <v>9849</v>
      </c>
      <c r="G322" s="12" t="s">
        <v>15536</v>
      </c>
    </row>
    <row r="323" spans="1:7">
      <c r="A323" s="9" t="s">
        <v>10440</v>
      </c>
      <c r="B323" s="10" t="s">
        <v>10439</v>
      </c>
      <c r="C323" s="10" t="s">
        <v>10438</v>
      </c>
      <c r="D323" s="15" t="s">
        <v>10437</v>
      </c>
      <c r="E323" s="10" t="s">
        <v>10436</v>
      </c>
      <c r="F323" s="10" t="s">
        <v>10435</v>
      </c>
      <c r="G323" s="12" t="s">
        <v>15537</v>
      </c>
    </row>
    <row r="324" spans="1:7">
      <c r="A324" s="9" t="s">
        <v>10487</v>
      </c>
      <c r="B324" s="10" t="s">
        <v>10486</v>
      </c>
      <c r="C324" s="10" t="s">
        <v>10485</v>
      </c>
      <c r="D324" s="15" t="s">
        <v>10484</v>
      </c>
      <c r="E324" s="10" t="s">
        <v>10483</v>
      </c>
      <c r="F324" s="10" t="s">
        <v>10482</v>
      </c>
      <c r="G324" s="12" t="s">
        <v>15538</v>
      </c>
    </row>
    <row r="325" spans="1:7">
      <c r="A325" s="9" t="s">
        <v>10516</v>
      </c>
      <c r="B325" s="10" t="s">
        <v>10515</v>
      </c>
      <c r="C325" s="10" t="s">
        <v>10514</v>
      </c>
      <c r="D325" s="15" t="s">
        <v>10513</v>
      </c>
      <c r="E325" s="10" t="s">
        <v>10512</v>
      </c>
      <c r="F325" s="10" t="s">
        <v>10511</v>
      </c>
      <c r="G325" s="12" t="s">
        <v>15539</v>
      </c>
    </row>
    <row r="326" spans="1:7">
      <c r="A326" s="9" t="s">
        <v>10545</v>
      </c>
      <c r="B326" s="10" t="s">
        <v>10544</v>
      </c>
      <c r="C326" s="10" t="s">
        <v>10543</v>
      </c>
      <c r="D326" s="15" t="s">
        <v>10542</v>
      </c>
      <c r="E326" s="10" t="s">
        <v>10541</v>
      </c>
      <c r="F326" s="10" t="s">
        <v>10540</v>
      </c>
      <c r="G326" s="12" t="s">
        <v>15540</v>
      </c>
    </row>
    <row r="327" spans="1:7">
      <c r="A327" s="9" t="s">
        <v>10557</v>
      </c>
      <c r="B327" s="10" t="s">
        <v>10556</v>
      </c>
      <c r="C327" s="10" t="s">
        <v>10555</v>
      </c>
      <c r="D327" s="15" t="s">
        <v>10554</v>
      </c>
      <c r="E327" s="10" t="s">
        <v>10553</v>
      </c>
      <c r="F327" s="10" t="s">
        <v>10552</v>
      </c>
      <c r="G327" s="12" t="s">
        <v>15541</v>
      </c>
    </row>
    <row r="328" spans="1:7">
      <c r="A328" s="9" t="s">
        <v>10605</v>
      </c>
      <c r="B328" s="10" t="s">
        <v>10604</v>
      </c>
      <c r="C328" s="10" t="s">
        <v>10603</v>
      </c>
      <c r="D328" s="15" t="s">
        <v>10602</v>
      </c>
      <c r="E328" s="10" t="s">
        <v>10601</v>
      </c>
      <c r="F328" s="10" t="s">
        <v>10600</v>
      </c>
      <c r="G328" s="12" t="s">
        <v>15542</v>
      </c>
    </row>
    <row r="329" spans="1:7">
      <c r="A329" s="9" t="s">
        <v>10695</v>
      </c>
      <c r="B329" s="10" t="s">
        <v>10694</v>
      </c>
      <c r="C329" s="10" t="s">
        <v>10693</v>
      </c>
      <c r="D329" s="15" t="s">
        <v>10692</v>
      </c>
      <c r="E329" s="10" t="s">
        <v>10691</v>
      </c>
      <c r="F329" s="10" t="s">
        <v>10690</v>
      </c>
      <c r="G329" s="12" t="s">
        <v>15543</v>
      </c>
    </row>
    <row r="330" spans="1:7">
      <c r="A330" s="9" t="s">
        <v>10923</v>
      </c>
      <c r="B330" s="10" t="s">
        <v>10922</v>
      </c>
      <c r="C330" s="10" t="s">
        <v>10921</v>
      </c>
      <c r="D330" s="15" t="s">
        <v>10920</v>
      </c>
      <c r="E330" s="10" t="s">
        <v>10919</v>
      </c>
      <c r="F330" s="10" t="s">
        <v>10918</v>
      </c>
      <c r="G330" s="12" t="s">
        <v>15544</v>
      </c>
    </row>
    <row r="331" spans="1:7">
      <c r="A331" s="9" t="s">
        <v>11060</v>
      </c>
      <c r="B331" s="10" t="s">
        <v>11059</v>
      </c>
      <c r="C331" s="10" t="s">
        <v>11058</v>
      </c>
      <c r="D331" s="15" t="s">
        <v>11057</v>
      </c>
      <c r="E331" s="10" t="s">
        <v>11056</v>
      </c>
      <c r="F331" s="10" t="s">
        <v>11055</v>
      </c>
      <c r="G331" s="12" t="s">
        <v>15545</v>
      </c>
    </row>
    <row r="332" spans="1:7">
      <c r="A332" s="9" t="s">
        <v>11408</v>
      </c>
      <c r="B332" s="10" t="s">
        <v>11407</v>
      </c>
      <c r="C332" s="10" t="s">
        <v>11406</v>
      </c>
      <c r="D332" s="15" t="s">
        <v>11405</v>
      </c>
      <c r="E332" s="10" t="s">
        <v>11404</v>
      </c>
      <c r="F332" s="10" t="s">
        <v>11403</v>
      </c>
      <c r="G332" s="12" t="s">
        <v>15546</v>
      </c>
    </row>
    <row r="333" spans="1:7">
      <c r="A333" s="9" t="s">
        <v>12389</v>
      </c>
      <c r="B333" s="10" t="s">
        <v>12388</v>
      </c>
      <c r="C333" s="10" t="s">
        <v>12387</v>
      </c>
      <c r="D333" s="15" t="s">
        <v>12386</v>
      </c>
      <c r="E333" s="10" t="s">
        <v>12385</v>
      </c>
      <c r="F333" s="10" t="s">
        <v>12384</v>
      </c>
      <c r="G333" s="12" t="s">
        <v>15547</v>
      </c>
    </row>
    <row r="334" spans="1:7">
      <c r="A334" s="9" t="s">
        <v>12533</v>
      </c>
      <c r="B334" s="10" t="s">
        <v>12532</v>
      </c>
      <c r="C334" s="10" t="s">
        <v>12531</v>
      </c>
      <c r="D334" s="15" t="s">
        <v>12530</v>
      </c>
      <c r="E334" s="10" t="s">
        <v>12529</v>
      </c>
      <c r="F334" s="10" t="s">
        <v>12528</v>
      </c>
      <c r="G334" s="12" t="s">
        <v>15548</v>
      </c>
    </row>
    <row r="335" spans="1:7">
      <c r="A335" s="9" t="s">
        <v>12545</v>
      </c>
      <c r="B335" s="10" t="s">
        <v>12544</v>
      </c>
      <c r="C335" s="10" t="s">
        <v>12543</v>
      </c>
      <c r="D335" s="15" t="s">
        <v>12542</v>
      </c>
      <c r="E335" s="10" t="s">
        <v>12541</v>
      </c>
      <c r="F335" s="10" t="s">
        <v>12540</v>
      </c>
      <c r="G335" s="12" t="s">
        <v>15549</v>
      </c>
    </row>
    <row r="336" spans="1:7">
      <c r="A336" s="9" t="s">
        <v>12836</v>
      </c>
      <c r="B336" s="10" t="s">
        <v>12835</v>
      </c>
      <c r="C336" s="10" t="s">
        <v>12834</v>
      </c>
      <c r="D336" s="15" t="s">
        <v>12833</v>
      </c>
      <c r="E336" s="10" t="s">
        <v>12832</v>
      </c>
      <c r="F336" s="10" t="s">
        <v>12831</v>
      </c>
      <c r="G336" s="12" t="s">
        <v>15550</v>
      </c>
    </row>
    <row r="337" spans="1:7">
      <c r="A337" s="9" t="s">
        <v>13363</v>
      </c>
      <c r="B337" s="10" t="s">
        <v>13362</v>
      </c>
      <c r="C337" s="10" t="s">
        <v>13361</v>
      </c>
      <c r="D337" s="15" t="s">
        <v>13360</v>
      </c>
      <c r="E337" s="10" t="s">
        <v>13359</v>
      </c>
      <c r="F337" s="10" t="s">
        <v>13358</v>
      </c>
      <c r="G337" s="12" t="s">
        <v>15551</v>
      </c>
    </row>
    <row r="338" spans="1:7">
      <c r="A338" s="9" t="s">
        <v>13375</v>
      </c>
      <c r="B338" s="10" t="s">
        <v>13374</v>
      </c>
      <c r="C338" s="10" t="s">
        <v>13373</v>
      </c>
      <c r="D338" s="15" t="s">
        <v>13372</v>
      </c>
      <c r="E338" s="10" t="s">
        <v>13371</v>
      </c>
      <c r="F338" s="10" t="s">
        <v>13370</v>
      </c>
      <c r="G338" s="12" t="s">
        <v>15552</v>
      </c>
    </row>
    <row r="339" spans="1:7">
      <c r="A339" s="9" t="s">
        <v>13495</v>
      </c>
      <c r="B339" s="10" t="s">
        <v>13494</v>
      </c>
      <c r="C339" s="10" t="s">
        <v>13493</v>
      </c>
      <c r="D339" s="15" t="s">
        <v>13492</v>
      </c>
      <c r="E339" s="10" t="s">
        <v>13491</v>
      </c>
      <c r="F339" s="10" t="s">
        <v>13490</v>
      </c>
      <c r="G339" s="12" t="s">
        <v>15553</v>
      </c>
    </row>
    <row r="340" spans="1:7">
      <c r="A340" s="9" t="s">
        <v>187</v>
      </c>
      <c r="B340" s="10" t="s">
        <v>186</v>
      </c>
      <c r="C340" s="10" t="s">
        <v>185</v>
      </c>
      <c r="D340" s="15" t="s">
        <v>184</v>
      </c>
      <c r="E340" s="10" t="s">
        <v>183</v>
      </c>
      <c r="F340" s="10" t="s">
        <v>182</v>
      </c>
      <c r="G340" s="12" t="s">
        <v>15554</v>
      </c>
    </row>
    <row r="341" spans="1:7">
      <c r="A341" s="9" t="s">
        <v>251</v>
      </c>
      <c r="B341" s="10" t="s">
        <v>250</v>
      </c>
      <c r="C341" s="10" t="s">
        <v>249</v>
      </c>
      <c r="D341" s="15" t="s">
        <v>248</v>
      </c>
      <c r="E341" s="10" t="s">
        <v>247</v>
      </c>
      <c r="F341" s="10" t="s">
        <v>246</v>
      </c>
      <c r="G341" s="12" t="s">
        <v>15555</v>
      </c>
    </row>
    <row r="342" spans="1:7">
      <c r="A342" s="9" t="s">
        <v>333</v>
      </c>
      <c r="B342" s="10" t="s">
        <v>332</v>
      </c>
      <c r="C342" s="10" t="s">
        <v>331</v>
      </c>
      <c r="D342" s="15" t="s">
        <v>330</v>
      </c>
      <c r="E342" s="10" t="s">
        <v>329</v>
      </c>
      <c r="F342" s="10" t="s">
        <v>328</v>
      </c>
      <c r="G342" s="12" t="s">
        <v>15556</v>
      </c>
    </row>
    <row r="343" spans="1:7">
      <c r="A343" s="9" t="s">
        <v>620</v>
      </c>
      <c r="B343" s="10" t="s">
        <v>619</v>
      </c>
      <c r="C343" s="10" t="s">
        <v>618</v>
      </c>
      <c r="D343" s="15" t="s">
        <v>617</v>
      </c>
      <c r="E343" s="10" t="s">
        <v>616</v>
      </c>
      <c r="F343" s="10" t="s">
        <v>615</v>
      </c>
      <c r="G343" s="12" t="s">
        <v>15557</v>
      </c>
    </row>
    <row r="344" spans="1:7">
      <c r="A344" s="9" t="s">
        <v>703</v>
      </c>
      <c r="B344" s="10" t="s">
        <v>702</v>
      </c>
      <c r="C344" s="10" t="s">
        <v>701</v>
      </c>
      <c r="D344" s="15" t="s">
        <v>700</v>
      </c>
      <c r="E344" s="10" t="s">
        <v>699</v>
      </c>
      <c r="F344" s="10" t="s">
        <v>698</v>
      </c>
      <c r="G344" s="12" t="s">
        <v>15558</v>
      </c>
    </row>
    <row r="345" spans="1:7">
      <c r="A345" s="9" t="s">
        <v>1480</v>
      </c>
      <c r="B345" s="10" t="s">
        <v>1479</v>
      </c>
      <c r="C345" s="10" t="s">
        <v>1478</v>
      </c>
      <c r="D345" s="15" t="s">
        <v>1477</v>
      </c>
      <c r="E345" s="10" t="s">
        <v>1476</v>
      </c>
      <c r="F345" s="10" t="s">
        <v>1475</v>
      </c>
      <c r="G345" s="12" t="s">
        <v>15559</v>
      </c>
    </row>
    <row r="346" spans="1:7">
      <c r="A346" s="9" t="s">
        <v>2119</v>
      </c>
      <c r="B346" s="10" t="s">
        <v>2118</v>
      </c>
      <c r="C346" s="10" t="s">
        <v>2117</v>
      </c>
      <c r="D346" s="15" t="s">
        <v>2116</v>
      </c>
      <c r="E346" s="10" t="s">
        <v>2115</v>
      </c>
      <c r="F346" s="10" t="s">
        <v>2114</v>
      </c>
      <c r="G346" s="12" t="s">
        <v>15560</v>
      </c>
    </row>
    <row r="347" spans="1:7">
      <c r="A347" s="9" t="s">
        <v>2697</v>
      </c>
      <c r="B347" s="10" t="s">
        <v>2696</v>
      </c>
      <c r="C347" s="10" t="s">
        <v>2695</v>
      </c>
      <c r="D347" s="15" t="s">
        <v>2694</v>
      </c>
      <c r="E347" s="10" t="s">
        <v>2693</v>
      </c>
      <c r="F347" s="10" t="s">
        <v>2692</v>
      </c>
      <c r="G347" s="12" t="s">
        <v>15561</v>
      </c>
    </row>
    <row r="348" spans="1:7">
      <c r="A348" s="9" t="s">
        <v>4245</v>
      </c>
      <c r="B348" s="10" t="s">
        <v>4244</v>
      </c>
      <c r="C348" s="10" t="s">
        <v>4243</v>
      </c>
      <c r="D348" s="15" t="s">
        <v>4242</v>
      </c>
      <c r="E348" s="10" t="s">
        <v>4241</v>
      </c>
      <c r="F348" s="10" t="s">
        <v>4240</v>
      </c>
      <c r="G348" s="12" t="s">
        <v>15562</v>
      </c>
    </row>
    <row r="349" spans="1:7">
      <c r="A349" s="9" t="s">
        <v>4335</v>
      </c>
      <c r="B349" s="10" t="s">
        <v>4334</v>
      </c>
      <c r="C349" s="10" t="s">
        <v>4333</v>
      </c>
      <c r="D349" s="15" t="s">
        <v>4332</v>
      </c>
      <c r="E349" s="10" t="s">
        <v>4331</v>
      </c>
      <c r="F349" s="10" t="s">
        <v>4330</v>
      </c>
      <c r="G349" s="12" t="s">
        <v>15563</v>
      </c>
    </row>
    <row r="350" spans="1:7">
      <c r="A350" s="9" t="s">
        <v>5515</v>
      </c>
      <c r="B350" s="10" t="s">
        <v>5514</v>
      </c>
      <c r="C350" s="10" t="s">
        <v>5513</v>
      </c>
      <c r="D350" s="15" t="s">
        <v>5512</v>
      </c>
      <c r="E350" s="10" t="s">
        <v>5511</v>
      </c>
      <c r="F350" s="10" t="s">
        <v>5510</v>
      </c>
      <c r="G350" s="12" t="s">
        <v>15564</v>
      </c>
    </row>
    <row r="351" spans="1:7">
      <c r="A351" s="9" t="s">
        <v>5545</v>
      </c>
      <c r="B351" s="10" t="s">
        <v>5544</v>
      </c>
      <c r="C351" s="10" t="s">
        <v>5543</v>
      </c>
      <c r="D351" s="15" t="s">
        <v>5542</v>
      </c>
      <c r="E351" s="10" t="s">
        <v>5541</v>
      </c>
      <c r="F351" s="10" t="s">
        <v>5540</v>
      </c>
      <c r="G351" s="12" t="s">
        <v>15565</v>
      </c>
    </row>
    <row r="352" spans="1:7">
      <c r="A352" s="9" t="s">
        <v>6419</v>
      </c>
      <c r="B352" s="10" t="s">
        <v>6418</v>
      </c>
      <c r="C352" s="10" t="s">
        <v>6417</v>
      </c>
      <c r="D352" s="15" t="s">
        <v>6416</v>
      </c>
      <c r="E352" s="10" t="s">
        <v>6415</v>
      </c>
      <c r="F352" s="10" t="s">
        <v>6414</v>
      </c>
      <c r="G352" s="12" t="s">
        <v>15566</v>
      </c>
    </row>
    <row r="353" spans="1:7">
      <c r="A353" s="9" t="s">
        <v>6573</v>
      </c>
      <c r="B353" s="10" t="s">
        <v>6572</v>
      </c>
      <c r="C353" s="10" t="s">
        <v>6571</v>
      </c>
      <c r="D353" s="15" t="s">
        <v>6570</v>
      </c>
      <c r="E353" s="10" t="s">
        <v>6569</v>
      </c>
      <c r="F353" s="10" t="s">
        <v>6568</v>
      </c>
      <c r="G353" s="12" t="s">
        <v>15567</v>
      </c>
    </row>
    <row r="354" spans="1:7">
      <c r="A354" s="9" t="s">
        <v>7335</v>
      </c>
      <c r="B354" s="10" t="s">
        <v>7334</v>
      </c>
      <c r="C354" s="10" t="s">
        <v>7333</v>
      </c>
      <c r="D354" s="15" t="s">
        <v>7332</v>
      </c>
      <c r="E354" s="10" t="s">
        <v>7331</v>
      </c>
      <c r="F354" s="10" t="s">
        <v>7330</v>
      </c>
      <c r="G354" s="12" t="s">
        <v>15568</v>
      </c>
    </row>
    <row r="355" spans="1:7">
      <c r="A355" s="9" t="s">
        <v>7772</v>
      </c>
      <c r="B355" s="10" t="s">
        <v>7771</v>
      </c>
      <c r="C355" s="10" t="s">
        <v>7770</v>
      </c>
      <c r="D355" s="15" t="s">
        <v>7769</v>
      </c>
      <c r="E355" s="10" t="s">
        <v>7768</v>
      </c>
      <c r="F355" s="10" t="s">
        <v>7767</v>
      </c>
      <c r="G355" s="12" t="s">
        <v>15569</v>
      </c>
    </row>
    <row r="356" spans="1:7">
      <c r="A356" s="9" t="s">
        <v>8609</v>
      </c>
      <c r="B356" s="10" t="s">
        <v>8608</v>
      </c>
      <c r="C356" s="10" t="s">
        <v>8607</v>
      </c>
      <c r="D356" s="15" t="s">
        <v>8606</v>
      </c>
      <c r="E356" s="10" t="s">
        <v>8605</v>
      </c>
      <c r="F356" s="10" t="s">
        <v>8604</v>
      </c>
      <c r="G356" s="12" t="s">
        <v>15570</v>
      </c>
    </row>
    <row r="357" spans="1:7">
      <c r="A357" s="9" t="s">
        <v>9597</v>
      </c>
      <c r="B357" s="10" t="s">
        <v>9596</v>
      </c>
      <c r="C357" s="10" t="s">
        <v>9595</v>
      </c>
      <c r="D357" s="15" t="s">
        <v>9594</v>
      </c>
      <c r="E357" s="10" t="s">
        <v>9593</v>
      </c>
      <c r="F357" s="10" t="s">
        <v>9592</v>
      </c>
      <c r="G357" s="12" t="s">
        <v>15571</v>
      </c>
    </row>
    <row r="358" spans="1:7">
      <c r="A358" s="9" t="s">
        <v>10941</v>
      </c>
      <c r="B358" s="10" t="s">
        <v>10940</v>
      </c>
      <c r="C358" s="10" t="s">
        <v>10939</v>
      </c>
      <c r="D358" s="15" t="s">
        <v>10938</v>
      </c>
      <c r="E358" s="10" t="s">
        <v>10937</v>
      </c>
      <c r="F358" s="10" t="s">
        <v>10936</v>
      </c>
      <c r="G358" s="12" t="s">
        <v>15572</v>
      </c>
    </row>
    <row r="359" spans="1:7">
      <c r="A359" s="9" t="s">
        <v>11102</v>
      </c>
      <c r="B359" s="10" t="s">
        <v>11101</v>
      </c>
      <c r="C359" s="10" t="s">
        <v>11100</v>
      </c>
      <c r="D359" s="15" t="s">
        <v>11099</v>
      </c>
      <c r="E359" s="10" t="s">
        <v>11098</v>
      </c>
      <c r="F359" s="10" t="s">
        <v>11097</v>
      </c>
      <c r="G359" s="12" t="s">
        <v>15573</v>
      </c>
    </row>
    <row r="360" spans="1:7">
      <c r="A360" s="9" t="s">
        <v>11306</v>
      </c>
      <c r="B360" s="10" t="s">
        <v>11305</v>
      </c>
      <c r="C360" s="10" t="s">
        <v>11304</v>
      </c>
      <c r="D360" s="15" t="s">
        <v>11303</v>
      </c>
      <c r="E360" s="10" t="s">
        <v>11302</v>
      </c>
      <c r="F360" s="10" t="s">
        <v>11301</v>
      </c>
      <c r="G360" s="12" t="s">
        <v>15574</v>
      </c>
    </row>
    <row r="361" spans="1:7">
      <c r="A361" s="9" t="s">
        <v>11402</v>
      </c>
      <c r="B361" s="10" t="s">
        <v>11401</v>
      </c>
      <c r="C361" s="10" t="s">
        <v>11400</v>
      </c>
      <c r="D361" s="15" t="s">
        <v>11399</v>
      </c>
      <c r="E361" s="10" t="s">
        <v>11398</v>
      </c>
      <c r="F361" s="10" t="s">
        <v>11397</v>
      </c>
      <c r="G361" s="12" t="s">
        <v>15575</v>
      </c>
    </row>
    <row r="362" spans="1:7">
      <c r="A362" s="9" t="s">
        <v>11545</v>
      </c>
      <c r="B362" s="10" t="s">
        <v>11544</v>
      </c>
      <c r="C362" s="10" t="s">
        <v>11543</v>
      </c>
      <c r="D362" s="15" t="s">
        <v>11542</v>
      </c>
      <c r="E362" s="10" t="s">
        <v>11541</v>
      </c>
      <c r="F362" s="10" t="s">
        <v>11540</v>
      </c>
      <c r="G362" s="12" t="s">
        <v>15576</v>
      </c>
    </row>
    <row r="363" spans="1:7">
      <c r="A363" s="9" t="s">
        <v>11933</v>
      </c>
      <c r="B363" s="10" t="s">
        <v>11932</v>
      </c>
      <c r="C363" s="10" t="s">
        <v>11931</v>
      </c>
      <c r="D363" s="15" t="s">
        <v>11930</v>
      </c>
      <c r="E363" s="10" t="s">
        <v>11929</v>
      </c>
      <c r="F363" s="10" t="s">
        <v>11928</v>
      </c>
      <c r="G363" s="12" t="s">
        <v>15577</v>
      </c>
    </row>
    <row r="364" spans="1:7">
      <c r="A364" s="9" t="s">
        <v>11951</v>
      </c>
      <c r="B364" s="10" t="s">
        <v>11950</v>
      </c>
      <c r="C364" s="10" t="s">
        <v>11949</v>
      </c>
      <c r="D364" s="15" t="s">
        <v>11948</v>
      </c>
      <c r="E364" s="10" t="s">
        <v>11947</v>
      </c>
      <c r="F364" s="10" t="s">
        <v>11946</v>
      </c>
      <c r="G364" s="12" t="s">
        <v>15578</v>
      </c>
    </row>
    <row r="365" spans="1:7">
      <c r="A365" s="9" t="s">
        <v>11957</v>
      </c>
      <c r="B365" s="10" t="s">
        <v>11956</v>
      </c>
      <c r="C365" s="10" t="s">
        <v>11955</v>
      </c>
      <c r="D365" s="15" t="s">
        <v>11954</v>
      </c>
      <c r="E365" s="10" t="s">
        <v>11953</v>
      </c>
      <c r="F365" s="10" t="s">
        <v>11952</v>
      </c>
      <c r="G365" s="12" t="s">
        <v>15579</v>
      </c>
    </row>
    <row r="366" spans="1:7">
      <c r="A366" s="9" t="s">
        <v>12017</v>
      </c>
      <c r="B366" s="10" t="s">
        <v>12016</v>
      </c>
      <c r="C366" s="10" t="s">
        <v>12015</v>
      </c>
      <c r="D366" s="15" t="s">
        <v>12014</v>
      </c>
      <c r="E366" s="10" t="s">
        <v>12013</v>
      </c>
      <c r="F366" s="10" t="s">
        <v>12012</v>
      </c>
      <c r="G366" s="12" t="s">
        <v>15580</v>
      </c>
    </row>
    <row r="367" spans="1:7">
      <c r="A367" s="9" t="s">
        <v>12041</v>
      </c>
      <c r="B367" s="10" t="s">
        <v>12040</v>
      </c>
      <c r="C367" s="10" t="s">
        <v>12039</v>
      </c>
      <c r="D367" s="15" t="s">
        <v>12038</v>
      </c>
      <c r="E367" s="10" t="s">
        <v>12037</v>
      </c>
      <c r="F367" s="10" t="s">
        <v>12036</v>
      </c>
      <c r="G367" s="12" t="s">
        <v>15581</v>
      </c>
    </row>
    <row r="368" spans="1:7">
      <c r="A368" s="9" t="s">
        <v>12059</v>
      </c>
      <c r="B368" s="10" t="s">
        <v>12058</v>
      </c>
      <c r="C368" s="10" t="s">
        <v>12057</v>
      </c>
      <c r="D368" s="15" t="s">
        <v>12056</v>
      </c>
      <c r="E368" s="10" t="s">
        <v>12055</v>
      </c>
      <c r="F368" s="10" t="s">
        <v>12054</v>
      </c>
      <c r="G368" s="12" t="s">
        <v>15582</v>
      </c>
    </row>
    <row r="369" spans="1:7">
      <c r="A369" s="9" t="s">
        <v>12113</v>
      </c>
      <c r="B369" s="10" t="s">
        <v>12112</v>
      </c>
      <c r="C369" s="10" t="s">
        <v>12111</v>
      </c>
      <c r="D369" s="15" t="s">
        <v>12110</v>
      </c>
      <c r="E369" s="10" t="s">
        <v>12109</v>
      </c>
      <c r="F369" s="10" t="s">
        <v>12108</v>
      </c>
      <c r="G369" s="12" t="s">
        <v>15583</v>
      </c>
    </row>
    <row r="370" spans="1:7">
      <c r="A370" s="9" t="s">
        <v>12664</v>
      </c>
      <c r="B370" s="10" t="s">
        <v>12663</v>
      </c>
      <c r="C370" s="10" t="s">
        <v>12662</v>
      </c>
      <c r="D370" s="15" t="s">
        <v>12661</v>
      </c>
      <c r="E370" s="10" t="s">
        <v>12660</v>
      </c>
      <c r="F370" s="10" t="s">
        <v>12659</v>
      </c>
      <c r="G370" s="12" t="s">
        <v>15584</v>
      </c>
    </row>
    <row r="371" spans="1:7">
      <c r="A371" s="9" t="s">
        <v>12777</v>
      </c>
      <c r="B371" s="10" t="s">
        <v>12776</v>
      </c>
      <c r="C371" s="10" t="s">
        <v>12775</v>
      </c>
      <c r="D371" s="15" t="s">
        <v>12774</v>
      </c>
      <c r="E371" s="10" t="s">
        <v>12773</v>
      </c>
      <c r="F371" s="10" t="s">
        <v>12772</v>
      </c>
      <c r="G371" s="12" t="s">
        <v>15585</v>
      </c>
    </row>
    <row r="372" spans="1:7">
      <c r="A372" s="9" t="s">
        <v>13033</v>
      </c>
      <c r="B372" s="10" t="s">
        <v>13032</v>
      </c>
      <c r="C372" s="10" t="s">
        <v>13031</v>
      </c>
      <c r="D372" s="15" t="s">
        <v>13030</v>
      </c>
      <c r="E372" s="10" t="s">
        <v>13029</v>
      </c>
      <c r="F372" s="10" t="s">
        <v>13028</v>
      </c>
      <c r="G372" s="12" t="s">
        <v>15586</v>
      </c>
    </row>
    <row r="373" spans="1:7">
      <c r="A373" s="9" t="s">
        <v>13381</v>
      </c>
      <c r="B373" s="10" t="s">
        <v>13380</v>
      </c>
      <c r="C373" s="10" t="s">
        <v>13379</v>
      </c>
      <c r="D373" s="15" t="s">
        <v>13378</v>
      </c>
      <c r="E373" s="10" t="s">
        <v>13377</v>
      </c>
      <c r="F373" s="10" t="s">
        <v>13376</v>
      </c>
      <c r="G373" s="12" t="s">
        <v>15587</v>
      </c>
    </row>
    <row r="374" spans="1:7">
      <c r="A374" s="9" t="s">
        <v>13393</v>
      </c>
      <c r="B374" s="10" t="s">
        <v>13392</v>
      </c>
      <c r="C374" s="10" t="s">
        <v>13391</v>
      </c>
      <c r="D374" s="15" t="s">
        <v>13390</v>
      </c>
      <c r="E374" s="10" t="s">
        <v>13389</v>
      </c>
      <c r="F374" s="10" t="s">
        <v>13388</v>
      </c>
      <c r="G374" s="12" t="s">
        <v>15588</v>
      </c>
    </row>
    <row r="375" spans="1:7">
      <c r="A375" s="9" t="s">
        <v>13411</v>
      </c>
      <c r="B375" s="10" t="s">
        <v>13410</v>
      </c>
      <c r="C375" s="10" t="s">
        <v>13409</v>
      </c>
      <c r="D375" s="15" t="s">
        <v>13408</v>
      </c>
      <c r="E375" s="10" t="s">
        <v>13407</v>
      </c>
      <c r="F375" s="10" t="s">
        <v>13406</v>
      </c>
      <c r="G375" s="12" t="s">
        <v>15589</v>
      </c>
    </row>
    <row r="376" spans="1:7">
      <c r="A376" s="9" t="s">
        <v>13417</v>
      </c>
      <c r="B376" s="10" t="s">
        <v>13416</v>
      </c>
      <c r="C376" s="10" t="s">
        <v>13415</v>
      </c>
      <c r="D376" s="15" t="s">
        <v>13414</v>
      </c>
      <c r="E376" s="10" t="s">
        <v>13413</v>
      </c>
      <c r="F376" s="10" t="s">
        <v>13412</v>
      </c>
      <c r="G376" s="12" t="s">
        <v>15590</v>
      </c>
    </row>
    <row r="377" spans="1:7">
      <c r="A377" s="9" t="s">
        <v>13435</v>
      </c>
      <c r="B377" s="10" t="s">
        <v>13434</v>
      </c>
      <c r="C377" s="10" t="s">
        <v>13433</v>
      </c>
      <c r="D377" s="15" t="s">
        <v>13432</v>
      </c>
      <c r="E377" s="10" t="s">
        <v>13431</v>
      </c>
      <c r="F377" s="10" t="s">
        <v>13430</v>
      </c>
      <c r="G377" s="12" t="s">
        <v>15591</v>
      </c>
    </row>
    <row r="378" spans="1:7">
      <c r="A378" s="9" t="s">
        <v>13447</v>
      </c>
      <c r="B378" s="10" t="s">
        <v>13446</v>
      </c>
      <c r="C378" s="10" t="s">
        <v>13445</v>
      </c>
      <c r="D378" s="15" t="s">
        <v>13444</v>
      </c>
      <c r="E378" s="10" t="s">
        <v>13443</v>
      </c>
      <c r="F378" s="10" t="s">
        <v>13442</v>
      </c>
      <c r="G378" s="12" t="s">
        <v>15592</v>
      </c>
    </row>
    <row r="379" spans="1:7">
      <c r="A379" s="9" t="s">
        <v>13459</v>
      </c>
      <c r="B379" s="10" t="s">
        <v>13458</v>
      </c>
      <c r="C379" s="10" t="s">
        <v>13457</v>
      </c>
      <c r="D379" s="15" t="s">
        <v>13456</v>
      </c>
      <c r="E379" s="10" t="s">
        <v>13455</v>
      </c>
      <c r="F379" s="10" t="s">
        <v>13454</v>
      </c>
      <c r="G379" s="12" t="s">
        <v>15593</v>
      </c>
    </row>
    <row r="380" spans="1:7">
      <c r="A380" s="9" t="s">
        <v>13507</v>
      </c>
      <c r="B380" s="10" t="s">
        <v>13506</v>
      </c>
      <c r="C380" s="10" t="s">
        <v>13505</v>
      </c>
      <c r="D380" s="15" t="s">
        <v>13504</v>
      </c>
      <c r="E380" s="10" t="s">
        <v>13503</v>
      </c>
      <c r="F380" s="10" t="s">
        <v>13502</v>
      </c>
      <c r="G380" s="12" t="s">
        <v>15594</v>
      </c>
    </row>
    <row r="381" spans="1:7">
      <c r="A381" s="9" t="s">
        <v>13513</v>
      </c>
      <c r="B381" s="10" t="s">
        <v>13512</v>
      </c>
      <c r="C381" s="10" t="s">
        <v>13511</v>
      </c>
      <c r="D381" s="15" t="s">
        <v>13510</v>
      </c>
      <c r="E381" s="10" t="s">
        <v>13509</v>
      </c>
      <c r="F381" s="10" t="s">
        <v>13508</v>
      </c>
      <c r="G381" s="12" t="s">
        <v>15595</v>
      </c>
    </row>
    <row r="382" spans="1:7">
      <c r="A382" s="9" t="s">
        <v>13537</v>
      </c>
      <c r="B382" s="10" t="s">
        <v>13536</v>
      </c>
      <c r="C382" s="10" t="s">
        <v>13535</v>
      </c>
      <c r="D382" s="15" t="s">
        <v>13534</v>
      </c>
      <c r="E382" s="10" t="s">
        <v>13533</v>
      </c>
      <c r="F382" s="10" t="s">
        <v>13532</v>
      </c>
      <c r="G382" s="12" t="s">
        <v>15596</v>
      </c>
    </row>
    <row r="383" spans="1:7">
      <c r="A383" s="9" t="s">
        <v>13663</v>
      </c>
      <c r="B383" s="10" t="s">
        <v>13662</v>
      </c>
      <c r="C383" s="10" t="s">
        <v>13661</v>
      </c>
      <c r="D383" s="15" t="s">
        <v>13660</v>
      </c>
      <c r="E383" s="10" t="s">
        <v>13659</v>
      </c>
      <c r="F383" s="10" t="s">
        <v>13658</v>
      </c>
      <c r="G383" s="12" t="s">
        <v>15597</v>
      </c>
    </row>
    <row r="384" spans="1:7">
      <c r="A384" s="9" t="s">
        <v>13669</v>
      </c>
      <c r="B384" s="10" t="s">
        <v>13668</v>
      </c>
      <c r="C384" s="10" t="s">
        <v>13667</v>
      </c>
      <c r="D384" s="15" t="s">
        <v>13666</v>
      </c>
      <c r="E384" s="10" t="s">
        <v>13665</v>
      </c>
      <c r="F384" s="10" t="s">
        <v>13664</v>
      </c>
      <c r="G384" s="12" t="s">
        <v>15598</v>
      </c>
    </row>
    <row r="385" spans="1:7">
      <c r="A385" s="9" t="s">
        <v>13687</v>
      </c>
      <c r="B385" s="10" t="s">
        <v>13686</v>
      </c>
      <c r="C385" s="10" t="s">
        <v>13685</v>
      </c>
      <c r="D385" s="15" t="s">
        <v>13684</v>
      </c>
      <c r="E385" s="10" t="s">
        <v>13683</v>
      </c>
      <c r="F385" s="10" t="s">
        <v>13682</v>
      </c>
      <c r="G385" s="12" t="s">
        <v>15599</v>
      </c>
    </row>
    <row r="386" spans="1:7">
      <c r="A386" s="9" t="s">
        <v>13837</v>
      </c>
      <c r="B386" s="10" t="s">
        <v>13836</v>
      </c>
      <c r="C386" s="10" t="s">
        <v>13835</v>
      </c>
      <c r="D386" s="15" t="s">
        <v>13834</v>
      </c>
      <c r="E386" s="10" t="s">
        <v>13833</v>
      </c>
      <c r="F386" s="10" t="s">
        <v>13832</v>
      </c>
      <c r="G386" s="12" t="s">
        <v>15600</v>
      </c>
    </row>
    <row r="387" spans="1:7">
      <c r="A387" s="9" t="s">
        <v>13927</v>
      </c>
      <c r="B387" s="10" t="s">
        <v>13926</v>
      </c>
      <c r="C387" s="10" t="s">
        <v>13925</v>
      </c>
      <c r="D387" s="15" t="s">
        <v>13924</v>
      </c>
      <c r="E387" s="10" t="s">
        <v>13923</v>
      </c>
      <c r="F387" s="10" t="s">
        <v>13922</v>
      </c>
      <c r="G387" s="12" t="s">
        <v>15601</v>
      </c>
    </row>
    <row r="388" spans="1:7">
      <c r="A388" s="9" t="s">
        <v>13945</v>
      </c>
      <c r="B388" s="10" t="s">
        <v>13944</v>
      </c>
      <c r="C388" s="10" t="s">
        <v>13943</v>
      </c>
      <c r="D388" s="15" t="s">
        <v>13942</v>
      </c>
      <c r="E388" s="10" t="s">
        <v>13941</v>
      </c>
      <c r="F388" s="10" t="s">
        <v>13940</v>
      </c>
      <c r="G388" s="12" t="s">
        <v>15602</v>
      </c>
    </row>
    <row r="389" spans="1:7">
      <c r="A389" s="9" t="s">
        <v>14035</v>
      </c>
      <c r="B389" s="10" t="s">
        <v>14034</v>
      </c>
      <c r="C389" s="10" t="s">
        <v>14033</v>
      </c>
      <c r="D389" s="15" t="s">
        <v>14032</v>
      </c>
      <c r="E389" s="10" t="s">
        <v>14031</v>
      </c>
      <c r="F389" s="10" t="s">
        <v>14030</v>
      </c>
      <c r="G389" s="12" t="s">
        <v>15603</v>
      </c>
    </row>
    <row r="390" spans="1:7">
      <c r="A390" s="9" t="s">
        <v>14113</v>
      </c>
      <c r="B390" s="10" t="s">
        <v>14112</v>
      </c>
      <c r="C390" s="10" t="s">
        <v>14111</v>
      </c>
      <c r="D390" s="15" t="s">
        <v>14110</v>
      </c>
      <c r="E390" s="10" t="s">
        <v>14109</v>
      </c>
      <c r="F390" s="10" t="s">
        <v>14108</v>
      </c>
      <c r="G390" s="12" t="s">
        <v>15604</v>
      </c>
    </row>
    <row r="391" spans="1:7">
      <c r="A391" s="9" t="s">
        <v>14119</v>
      </c>
      <c r="B391" s="10" t="s">
        <v>14118</v>
      </c>
      <c r="C391" s="10" t="s">
        <v>14117</v>
      </c>
      <c r="D391" s="15" t="s">
        <v>14116</v>
      </c>
      <c r="E391" s="10" t="s">
        <v>14115</v>
      </c>
      <c r="F391" s="10" t="s">
        <v>14114</v>
      </c>
      <c r="G391" s="12" t="s">
        <v>15605</v>
      </c>
    </row>
    <row r="392" spans="1:7">
      <c r="A392" s="9" t="s">
        <v>14227</v>
      </c>
      <c r="B392" s="10" t="s">
        <v>14226</v>
      </c>
      <c r="C392" s="10" t="s">
        <v>14225</v>
      </c>
      <c r="D392" s="15" t="s">
        <v>14224</v>
      </c>
      <c r="E392" s="10" t="s">
        <v>14223</v>
      </c>
      <c r="F392" s="10" t="s">
        <v>14222</v>
      </c>
      <c r="G392" s="12" t="s">
        <v>15606</v>
      </c>
    </row>
    <row r="393" spans="1:7">
      <c r="A393" s="9" t="s">
        <v>14293</v>
      </c>
      <c r="B393" s="10" t="s">
        <v>14292</v>
      </c>
      <c r="C393" s="10" t="s">
        <v>14291</v>
      </c>
      <c r="D393" s="15" t="s">
        <v>14290</v>
      </c>
      <c r="E393" s="10" t="s">
        <v>14289</v>
      </c>
      <c r="F393" s="10" t="s">
        <v>14288</v>
      </c>
      <c r="G393" s="12" t="s">
        <v>15607</v>
      </c>
    </row>
    <row r="394" spans="1:7">
      <c r="A394" s="9" t="s">
        <v>14431</v>
      </c>
      <c r="B394" s="10" t="s">
        <v>14430</v>
      </c>
      <c r="C394" s="10" t="s">
        <v>14429</v>
      </c>
      <c r="D394" s="15" t="s">
        <v>14428</v>
      </c>
      <c r="E394" s="10" t="s">
        <v>14427</v>
      </c>
      <c r="F394" s="10" t="s">
        <v>14426</v>
      </c>
      <c r="G394" s="12" t="s">
        <v>15608</v>
      </c>
    </row>
    <row r="395" spans="1:7">
      <c r="A395" s="9" t="s">
        <v>14479</v>
      </c>
      <c r="B395" s="10" t="s">
        <v>14478</v>
      </c>
      <c r="C395" s="10" t="s">
        <v>14477</v>
      </c>
      <c r="D395" s="15" t="s">
        <v>14476</v>
      </c>
      <c r="E395" s="10" t="s">
        <v>14475</v>
      </c>
      <c r="F395" s="10" t="s">
        <v>14474</v>
      </c>
      <c r="G395" s="12" t="s">
        <v>15609</v>
      </c>
    </row>
    <row r="396" spans="1:7">
      <c r="A396" s="9" t="s">
        <v>14707</v>
      </c>
      <c r="B396" s="10" t="s">
        <v>14706</v>
      </c>
      <c r="C396" s="10" t="s">
        <v>14705</v>
      </c>
      <c r="D396" s="15" t="s">
        <v>14704</v>
      </c>
      <c r="E396" s="10" t="s">
        <v>14703</v>
      </c>
      <c r="F396" s="10" t="s">
        <v>14702</v>
      </c>
      <c r="G396" s="12" t="s">
        <v>15610</v>
      </c>
    </row>
    <row r="397" spans="1:7">
      <c r="A397" s="9" t="s">
        <v>14797</v>
      </c>
      <c r="B397" s="10" t="s">
        <v>14796</v>
      </c>
      <c r="C397" s="10" t="s">
        <v>14795</v>
      </c>
      <c r="D397" s="15" t="s">
        <v>14794</v>
      </c>
      <c r="E397" s="10" t="s">
        <v>14793</v>
      </c>
      <c r="F397" s="10" t="s">
        <v>14792</v>
      </c>
      <c r="G397" s="12" t="s">
        <v>15611</v>
      </c>
    </row>
    <row r="398" spans="1:7">
      <c r="A398" s="9" t="s">
        <v>14809</v>
      </c>
      <c r="B398" s="10" t="s">
        <v>14808</v>
      </c>
      <c r="C398" s="10" t="s">
        <v>14807</v>
      </c>
      <c r="D398" s="15" t="s">
        <v>14806</v>
      </c>
      <c r="E398" s="10" t="s">
        <v>14805</v>
      </c>
      <c r="F398" s="10" t="s">
        <v>14804</v>
      </c>
      <c r="G398" s="12" t="s">
        <v>15612</v>
      </c>
    </row>
    <row r="399" spans="1:7">
      <c r="A399" s="9" t="s">
        <v>205</v>
      </c>
      <c r="B399" s="10" t="s">
        <v>204</v>
      </c>
      <c r="C399" s="10" t="s">
        <v>203</v>
      </c>
      <c r="D399" s="15" t="s">
        <v>202</v>
      </c>
      <c r="E399" s="10" t="s">
        <v>201</v>
      </c>
      <c r="F399" s="10" t="s">
        <v>200</v>
      </c>
      <c r="G399" s="12" t="s">
        <v>15613</v>
      </c>
    </row>
    <row r="400" spans="1:7">
      <c r="A400" s="9" t="s">
        <v>440</v>
      </c>
      <c r="B400" s="10" t="s">
        <v>439</v>
      </c>
      <c r="C400" s="10" t="s">
        <v>438</v>
      </c>
      <c r="D400" s="15" t="s">
        <v>437</v>
      </c>
      <c r="E400" s="10" t="s">
        <v>436</v>
      </c>
      <c r="F400" s="10" t="s">
        <v>435</v>
      </c>
      <c r="G400" s="12" t="s">
        <v>15614</v>
      </c>
    </row>
    <row r="401" spans="1:7">
      <c r="A401" s="9" t="s">
        <v>733</v>
      </c>
      <c r="B401" s="10" t="s">
        <v>732</v>
      </c>
      <c r="C401" s="10" t="s">
        <v>731</v>
      </c>
      <c r="D401" s="15" t="s">
        <v>730</v>
      </c>
      <c r="E401" s="10" t="s">
        <v>729</v>
      </c>
      <c r="F401" s="10" t="s">
        <v>728</v>
      </c>
      <c r="G401" s="12" t="s">
        <v>15615</v>
      </c>
    </row>
    <row r="402" spans="1:7">
      <c r="A402" s="9" t="s">
        <v>949</v>
      </c>
      <c r="B402" s="10" t="s">
        <v>948</v>
      </c>
      <c r="C402" s="10" t="s">
        <v>947</v>
      </c>
      <c r="D402" s="15" t="s">
        <v>946</v>
      </c>
      <c r="E402" s="10" t="s">
        <v>945</v>
      </c>
      <c r="F402" s="10" t="s">
        <v>944</v>
      </c>
      <c r="G402" s="12" t="s">
        <v>15616</v>
      </c>
    </row>
    <row r="403" spans="1:7">
      <c r="A403" s="9" t="s">
        <v>1089</v>
      </c>
      <c r="B403" s="10" t="s">
        <v>1088</v>
      </c>
      <c r="C403" s="10" t="s">
        <v>1087</v>
      </c>
      <c r="D403" s="15" t="s">
        <v>1086</v>
      </c>
      <c r="E403" s="10" t="s">
        <v>1085</v>
      </c>
      <c r="F403" s="10" t="s">
        <v>1084</v>
      </c>
      <c r="G403" s="12" t="s">
        <v>15617</v>
      </c>
    </row>
    <row r="404" spans="1:7">
      <c r="A404" s="9" t="s">
        <v>1131</v>
      </c>
      <c r="B404" s="10" t="s">
        <v>1130</v>
      </c>
      <c r="C404" s="10" t="s">
        <v>1129</v>
      </c>
      <c r="D404" s="15" t="s">
        <v>1128</v>
      </c>
      <c r="E404" s="10" t="s">
        <v>1127</v>
      </c>
      <c r="F404" s="10" t="s">
        <v>1126</v>
      </c>
      <c r="G404" s="12" t="s">
        <v>15618</v>
      </c>
    </row>
    <row r="405" spans="1:7">
      <c r="A405" s="9" t="s">
        <v>1172</v>
      </c>
      <c r="B405" s="10" t="s">
        <v>1171</v>
      </c>
      <c r="C405" s="10" t="s">
        <v>1170</v>
      </c>
      <c r="D405" s="15" t="s">
        <v>1169</v>
      </c>
      <c r="E405" s="10" t="s">
        <v>1168</v>
      </c>
      <c r="F405" s="10" t="s">
        <v>1167</v>
      </c>
      <c r="G405" s="12" t="s">
        <v>15619</v>
      </c>
    </row>
    <row r="406" spans="1:7">
      <c r="A406" s="9" t="s">
        <v>1232</v>
      </c>
      <c r="B406" s="10" t="s">
        <v>1231</v>
      </c>
      <c r="C406" s="10" t="s">
        <v>1230</v>
      </c>
      <c r="D406" s="15" t="s">
        <v>1229</v>
      </c>
      <c r="E406" s="10" t="s">
        <v>1228</v>
      </c>
      <c r="F406" s="10" t="s">
        <v>1227</v>
      </c>
      <c r="G406" s="12" t="s">
        <v>15620</v>
      </c>
    </row>
    <row r="407" spans="1:7">
      <c r="A407" s="9" t="s">
        <v>1326</v>
      </c>
      <c r="B407" s="10" t="s">
        <v>1325</v>
      </c>
      <c r="C407" s="10" t="s">
        <v>1324</v>
      </c>
      <c r="D407" s="15" t="s">
        <v>1323</v>
      </c>
      <c r="E407" s="10" t="s">
        <v>1322</v>
      </c>
      <c r="F407" s="10" t="s">
        <v>1321</v>
      </c>
      <c r="G407" s="12" t="s">
        <v>15621</v>
      </c>
    </row>
    <row r="408" spans="1:7">
      <c r="A408" s="9" t="s">
        <v>1563</v>
      </c>
      <c r="B408" s="10" t="s">
        <v>1562</v>
      </c>
      <c r="C408" s="10" t="s">
        <v>1561</v>
      </c>
      <c r="D408" s="15" t="s">
        <v>1560</v>
      </c>
      <c r="E408" s="10" t="s">
        <v>1559</v>
      </c>
      <c r="F408" s="10" t="s">
        <v>1558</v>
      </c>
      <c r="G408" s="12" t="s">
        <v>15622</v>
      </c>
    </row>
    <row r="409" spans="1:7">
      <c r="A409" s="9" t="s">
        <v>1593</v>
      </c>
      <c r="B409" s="10" t="s">
        <v>1592</v>
      </c>
      <c r="C409" s="10" t="s">
        <v>1591</v>
      </c>
      <c r="D409" s="15" t="s">
        <v>1590</v>
      </c>
      <c r="E409" s="10" t="s">
        <v>1589</v>
      </c>
      <c r="F409" s="10" t="s">
        <v>1588</v>
      </c>
      <c r="G409" s="12" t="s">
        <v>15623</v>
      </c>
    </row>
    <row r="410" spans="1:7">
      <c r="A410" s="9" t="s">
        <v>2085</v>
      </c>
      <c r="B410" s="10" t="s">
        <v>2084</v>
      </c>
      <c r="C410" s="10" t="s">
        <v>2083</v>
      </c>
      <c r="D410" s="15" t="s">
        <v>2082</v>
      </c>
      <c r="E410" s="10" t="s">
        <v>2081</v>
      </c>
      <c r="F410" s="10" t="s">
        <v>2080</v>
      </c>
      <c r="G410" s="12" t="s">
        <v>15624</v>
      </c>
    </row>
    <row r="411" spans="1:7">
      <c r="A411" s="9" t="s">
        <v>2841</v>
      </c>
      <c r="B411" s="10" t="s">
        <v>2840</v>
      </c>
      <c r="C411" s="10" t="s">
        <v>2839</v>
      </c>
      <c r="D411" s="15" t="s">
        <v>2838</v>
      </c>
      <c r="E411" s="10" t="s">
        <v>2837</v>
      </c>
      <c r="F411" s="10" t="s">
        <v>2836</v>
      </c>
      <c r="G411" s="12" t="s">
        <v>15625</v>
      </c>
    </row>
    <row r="412" spans="1:7">
      <c r="A412" s="9" t="s">
        <v>3011</v>
      </c>
      <c r="B412" s="10" t="s">
        <v>3010</v>
      </c>
      <c r="C412" s="10" t="s">
        <v>3009</v>
      </c>
      <c r="D412" s="15" t="s">
        <v>3008</v>
      </c>
      <c r="E412" s="10" t="s">
        <v>3007</v>
      </c>
      <c r="F412" s="10" t="s">
        <v>3006</v>
      </c>
      <c r="G412" s="12" t="s">
        <v>15626</v>
      </c>
    </row>
    <row r="413" spans="1:7">
      <c r="A413" s="9" t="s">
        <v>3106</v>
      </c>
      <c r="B413" s="10" t="s">
        <v>3105</v>
      </c>
      <c r="C413" s="10" t="s">
        <v>3104</v>
      </c>
      <c r="D413" s="15" t="s">
        <v>3103</v>
      </c>
      <c r="E413" s="10" t="s">
        <v>3102</v>
      </c>
      <c r="F413" s="10" t="s">
        <v>3101</v>
      </c>
      <c r="G413" s="12" t="s">
        <v>15627</v>
      </c>
    </row>
    <row r="414" spans="1:7">
      <c r="A414" s="9" t="s">
        <v>3545</v>
      </c>
      <c r="B414" s="10" t="s">
        <v>3544</v>
      </c>
      <c r="C414" s="10" t="s">
        <v>3543</v>
      </c>
      <c r="D414" s="15" t="s">
        <v>3542</v>
      </c>
      <c r="E414" s="10" t="s">
        <v>3541</v>
      </c>
      <c r="F414" s="10" t="s">
        <v>3540</v>
      </c>
      <c r="G414" s="12" t="s">
        <v>15628</v>
      </c>
    </row>
    <row r="415" spans="1:7">
      <c r="A415" s="9" t="s">
        <v>3568</v>
      </c>
      <c r="B415" s="10" t="s">
        <v>3567</v>
      </c>
      <c r="C415" s="10" t="s">
        <v>3566</v>
      </c>
      <c r="D415" s="15" t="s">
        <v>3565</v>
      </c>
      <c r="E415" s="10" t="s">
        <v>3564</v>
      </c>
      <c r="F415" s="10" t="s">
        <v>3563</v>
      </c>
      <c r="G415" s="12" t="s">
        <v>15629</v>
      </c>
    </row>
    <row r="416" spans="1:7">
      <c r="A416" s="9" t="s">
        <v>4053</v>
      </c>
      <c r="B416" s="10" t="s">
        <v>4052</v>
      </c>
      <c r="C416" s="10" t="s">
        <v>4051</v>
      </c>
      <c r="D416" s="15" t="s">
        <v>4050</v>
      </c>
      <c r="E416" s="10" t="s">
        <v>4049</v>
      </c>
      <c r="F416" s="10" t="s">
        <v>4048</v>
      </c>
      <c r="G416" s="12" t="s">
        <v>15630</v>
      </c>
    </row>
    <row r="417" spans="1:7">
      <c r="A417" s="9" t="s">
        <v>5503</v>
      </c>
      <c r="B417" s="10" t="s">
        <v>5502</v>
      </c>
      <c r="C417" s="10" t="s">
        <v>5501</v>
      </c>
      <c r="D417" s="15" t="s">
        <v>5500</v>
      </c>
      <c r="E417" s="10" t="s">
        <v>5499</v>
      </c>
      <c r="F417" s="10" t="s">
        <v>5498</v>
      </c>
      <c r="G417" s="12" t="s">
        <v>15631</v>
      </c>
    </row>
    <row r="418" spans="1:7">
      <c r="A418" s="9" t="s">
        <v>5533</v>
      </c>
      <c r="B418" s="10" t="s">
        <v>5532</v>
      </c>
      <c r="C418" s="10" t="s">
        <v>5531</v>
      </c>
      <c r="D418" s="15" t="s">
        <v>5530</v>
      </c>
      <c r="E418" s="10" t="s">
        <v>5529</v>
      </c>
      <c r="F418" s="10" t="s">
        <v>5528</v>
      </c>
      <c r="G418" s="12" t="s">
        <v>15632</v>
      </c>
    </row>
    <row r="419" spans="1:7">
      <c r="A419" s="9" t="s">
        <v>5738</v>
      </c>
      <c r="B419" s="10" t="s">
        <v>5737</v>
      </c>
      <c r="C419" s="10" t="s">
        <v>5736</v>
      </c>
      <c r="D419" s="15" t="s">
        <v>5735</v>
      </c>
      <c r="E419" s="10" t="s">
        <v>5734</v>
      </c>
      <c r="F419" s="10" t="s">
        <v>5733</v>
      </c>
      <c r="G419" s="12" t="s">
        <v>15633</v>
      </c>
    </row>
    <row r="420" spans="1:7">
      <c r="A420" s="9" t="s">
        <v>5856</v>
      </c>
      <c r="B420" s="10" t="s">
        <v>5855</v>
      </c>
      <c r="C420" s="10" t="s">
        <v>5854</v>
      </c>
      <c r="D420" s="15" t="s">
        <v>5853</v>
      </c>
      <c r="E420" s="10" t="s">
        <v>5852</v>
      </c>
      <c r="F420" s="10" t="s">
        <v>5851</v>
      </c>
      <c r="G420" s="12" t="s">
        <v>15634</v>
      </c>
    </row>
    <row r="421" spans="1:7">
      <c r="A421" s="9" t="s">
        <v>5998</v>
      </c>
      <c r="B421" s="10" t="s">
        <v>5997</v>
      </c>
      <c r="C421" s="10" t="s">
        <v>5996</v>
      </c>
      <c r="D421" s="15" t="s">
        <v>5995</v>
      </c>
      <c r="E421" s="10" t="s">
        <v>5994</v>
      </c>
      <c r="F421" s="10" t="s">
        <v>5993</v>
      </c>
      <c r="G421" s="12" t="s">
        <v>15635</v>
      </c>
    </row>
    <row r="422" spans="1:7">
      <c r="A422" s="9" t="s">
        <v>6110</v>
      </c>
      <c r="B422" s="10" t="s">
        <v>6109</v>
      </c>
      <c r="C422" s="10" t="s">
        <v>6108</v>
      </c>
      <c r="D422" s="15" t="s">
        <v>6107</v>
      </c>
      <c r="E422" s="10" t="s">
        <v>6106</v>
      </c>
      <c r="F422" s="10" t="s">
        <v>6105</v>
      </c>
      <c r="G422" s="12" t="s">
        <v>15636</v>
      </c>
    </row>
    <row r="423" spans="1:7">
      <c r="A423" s="9" t="s">
        <v>6116</v>
      </c>
      <c r="B423" s="10" t="s">
        <v>6115</v>
      </c>
      <c r="C423" s="10" t="s">
        <v>6114</v>
      </c>
      <c r="D423" s="15" t="s">
        <v>6113</v>
      </c>
      <c r="E423" s="10" t="s">
        <v>6112</v>
      </c>
      <c r="F423" s="10" t="s">
        <v>6111</v>
      </c>
      <c r="G423" s="12" t="s">
        <v>15637</v>
      </c>
    </row>
    <row r="424" spans="1:7">
      <c r="A424" s="9" t="s">
        <v>6661</v>
      </c>
      <c r="B424" s="10" t="s">
        <v>6660</v>
      </c>
      <c r="C424" s="10" t="s">
        <v>6659</v>
      </c>
      <c r="D424" s="15" t="s">
        <v>6658</v>
      </c>
      <c r="E424" s="10" t="s">
        <v>6657</v>
      </c>
      <c r="F424" s="10" t="s">
        <v>6656</v>
      </c>
      <c r="G424" s="12" t="s">
        <v>15638</v>
      </c>
    </row>
    <row r="425" spans="1:7">
      <c r="A425" s="9" t="s">
        <v>6760</v>
      </c>
      <c r="B425" s="10" t="s">
        <v>6759</v>
      </c>
      <c r="C425" s="10" t="s">
        <v>6758</v>
      </c>
      <c r="D425" s="15" t="s">
        <v>6757</v>
      </c>
      <c r="E425" s="10" t="s">
        <v>6756</v>
      </c>
      <c r="F425" s="10" t="s">
        <v>6755</v>
      </c>
      <c r="G425" s="12" t="s">
        <v>15639</v>
      </c>
    </row>
    <row r="426" spans="1:7">
      <c r="A426" s="9" t="s">
        <v>6867</v>
      </c>
      <c r="B426" s="10" t="s">
        <v>6866</v>
      </c>
      <c r="C426" s="10" t="s">
        <v>6865</v>
      </c>
      <c r="D426" s="15" t="s">
        <v>6864</v>
      </c>
      <c r="E426" s="10" t="s">
        <v>6863</v>
      </c>
      <c r="F426" s="10" t="s">
        <v>6862</v>
      </c>
      <c r="G426" s="12" t="s">
        <v>15640</v>
      </c>
    </row>
    <row r="427" spans="1:7">
      <c r="A427" s="9" t="s">
        <v>6925</v>
      </c>
      <c r="B427" s="10" t="s">
        <v>6924</v>
      </c>
      <c r="C427" s="10" t="s">
        <v>6923</v>
      </c>
      <c r="D427" s="15" t="s">
        <v>6922</v>
      </c>
      <c r="E427" s="10" t="s">
        <v>6921</v>
      </c>
      <c r="F427" s="10" t="s">
        <v>6920</v>
      </c>
      <c r="G427" s="12" t="s">
        <v>15641</v>
      </c>
    </row>
    <row r="428" spans="1:7">
      <c r="A428" s="9" t="s">
        <v>7049</v>
      </c>
      <c r="B428" s="10" t="s">
        <v>7048</v>
      </c>
      <c r="C428" s="10" t="s">
        <v>7047</v>
      </c>
      <c r="D428" s="15" t="s">
        <v>7046</v>
      </c>
      <c r="E428" s="10" t="s">
        <v>7045</v>
      </c>
      <c r="F428" s="10" t="s">
        <v>7044</v>
      </c>
      <c r="G428" s="12" t="s">
        <v>15642</v>
      </c>
    </row>
    <row r="429" spans="1:7">
      <c r="A429" s="9" t="s">
        <v>7860</v>
      </c>
      <c r="B429" s="10" t="s">
        <v>7859</v>
      </c>
      <c r="C429" s="10" t="s">
        <v>7858</v>
      </c>
      <c r="D429" s="15" t="s">
        <v>7857</v>
      </c>
      <c r="E429" s="10" t="s">
        <v>7856</v>
      </c>
      <c r="F429" s="10" t="s">
        <v>7855</v>
      </c>
      <c r="G429" s="12" t="s">
        <v>15643</v>
      </c>
    </row>
    <row r="430" spans="1:7">
      <c r="A430" s="9" t="s">
        <v>8669</v>
      </c>
      <c r="B430" s="10" t="s">
        <v>8668</v>
      </c>
      <c r="C430" s="10" t="s">
        <v>8667</v>
      </c>
      <c r="D430" s="15" t="s">
        <v>8666</v>
      </c>
      <c r="E430" s="10" t="s">
        <v>8665</v>
      </c>
      <c r="F430" s="10" t="s">
        <v>8664</v>
      </c>
      <c r="G430" s="12" t="s">
        <v>15644</v>
      </c>
    </row>
    <row r="431" spans="1:7">
      <c r="A431" s="9" t="s">
        <v>9726</v>
      </c>
      <c r="B431" s="10" t="s">
        <v>9725</v>
      </c>
      <c r="C431" s="10" t="s">
        <v>9724</v>
      </c>
      <c r="D431" s="15" t="s">
        <v>9723</v>
      </c>
      <c r="E431" s="10" t="s">
        <v>9722</v>
      </c>
      <c r="F431" s="10" t="s">
        <v>9721</v>
      </c>
      <c r="G431" s="12" t="s">
        <v>15645</v>
      </c>
    </row>
    <row r="432" spans="1:7">
      <c r="A432" s="9" t="s">
        <v>9732</v>
      </c>
      <c r="B432" s="10" t="s">
        <v>9731</v>
      </c>
      <c r="C432" s="10" t="s">
        <v>9730</v>
      </c>
      <c r="D432" s="15" t="s">
        <v>9729</v>
      </c>
      <c r="E432" s="10" t="s">
        <v>9728</v>
      </c>
      <c r="F432" s="10" t="s">
        <v>9727</v>
      </c>
      <c r="G432" s="12" t="s">
        <v>15646</v>
      </c>
    </row>
    <row r="433" spans="1:7">
      <c r="A433" s="9" t="s">
        <v>9872</v>
      </c>
      <c r="B433" s="10" t="s">
        <v>9871</v>
      </c>
      <c r="C433" s="10" t="s">
        <v>9870</v>
      </c>
      <c r="D433" s="15" t="s">
        <v>9869</v>
      </c>
      <c r="E433" s="10" t="s">
        <v>9868</v>
      </c>
      <c r="F433" s="10" t="s">
        <v>9867</v>
      </c>
      <c r="G433" s="12" t="s">
        <v>15647</v>
      </c>
    </row>
    <row r="434" spans="1:7">
      <c r="A434" s="9" t="s">
        <v>10062</v>
      </c>
      <c r="B434" s="10" t="s">
        <v>10061</v>
      </c>
      <c r="C434" s="10" t="s">
        <v>10060</v>
      </c>
      <c r="D434" s="15" t="s">
        <v>10059</v>
      </c>
      <c r="E434" s="10" t="s">
        <v>10058</v>
      </c>
      <c r="F434" s="10" t="s">
        <v>10057</v>
      </c>
      <c r="G434" s="12" t="s">
        <v>15648</v>
      </c>
    </row>
    <row r="435" spans="1:7">
      <c r="A435" s="9" t="s">
        <v>10428</v>
      </c>
      <c r="B435" s="10" t="s">
        <v>10427</v>
      </c>
      <c r="C435" s="10" t="s">
        <v>10426</v>
      </c>
      <c r="D435" s="15" t="s">
        <v>10425</v>
      </c>
      <c r="E435" s="10" t="s">
        <v>10424</v>
      </c>
      <c r="F435" s="10" t="s">
        <v>10423</v>
      </c>
      <c r="G435" s="12" t="s">
        <v>15649</v>
      </c>
    </row>
    <row r="436" spans="1:7">
      <c r="A436" s="9" t="s">
        <v>11120</v>
      </c>
      <c r="B436" s="10" t="s">
        <v>11119</v>
      </c>
      <c r="C436" s="10" t="s">
        <v>11118</v>
      </c>
      <c r="D436" s="15" t="s">
        <v>11117</v>
      </c>
      <c r="E436" s="10" t="s">
        <v>11116</v>
      </c>
      <c r="F436" s="10" t="s">
        <v>11115</v>
      </c>
      <c r="G436" s="12" t="s">
        <v>15650</v>
      </c>
    </row>
    <row r="437" spans="1:7">
      <c r="A437" s="9" t="s">
        <v>11324</v>
      </c>
      <c r="B437" s="10" t="s">
        <v>11323</v>
      </c>
      <c r="C437" s="10" t="s">
        <v>11322</v>
      </c>
      <c r="D437" s="15" t="s">
        <v>11321</v>
      </c>
      <c r="E437" s="10" t="s">
        <v>11320</v>
      </c>
      <c r="F437" s="10" t="s">
        <v>11319</v>
      </c>
      <c r="G437" s="12" t="s">
        <v>15651</v>
      </c>
    </row>
    <row r="438" spans="1:7">
      <c r="A438" s="9" t="s">
        <v>12860</v>
      </c>
      <c r="B438" s="10" t="s">
        <v>12859</v>
      </c>
      <c r="C438" s="10" t="s">
        <v>12858</v>
      </c>
      <c r="D438" s="15" t="s">
        <v>12857</v>
      </c>
      <c r="E438" s="10" t="s">
        <v>12856</v>
      </c>
      <c r="F438" s="10" t="s">
        <v>12855</v>
      </c>
      <c r="G438" s="12" t="s">
        <v>15652</v>
      </c>
    </row>
    <row r="439" spans="1:7">
      <c r="A439" s="9" t="s">
        <v>13081</v>
      </c>
      <c r="B439" s="10" t="s">
        <v>13080</v>
      </c>
      <c r="C439" s="10" t="s">
        <v>13079</v>
      </c>
      <c r="D439" s="15" t="s">
        <v>13078</v>
      </c>
      <c r="E439" s="10" t="s">
        <v>13077</v>
      </c>
      <c r="F439" s="10" t="s">
        <v>13076</v>
      </c>
      <c r="G439" s="12" t="s">
        <v>15653</v>
      </c>
    </row>
    <row r="440" spans="1:7">
      <c r="A440" s="9" t="s">
        <v>1605</v>
      </c>
      <c r="B440" s="10" t="s">
        <v>1604</v>
      </c>
      <c r="C440" s="10" t="s">
        <v>1603</v>
      </c>
      <c r="D440" s="15" t="s">
        <v>1602</v>
      </c>
      <c r="E440" s="10" t="s">
        <v>1601</v>
      </c>
      <c r="F440" s="10" t="s">
        <v>1600</v>
      </c>
      <c r="G440" s="12" t="s">
        <v>15654</v>
      </c>
    </row>
    <row r="441" spans="1:7">
      <c r="A441" s="9" t="s">
        <v>2190</v>
      </c>
      <c r="B441" s="10" t="s">
        <v>2189</v>
      </c>
      <c r="C441" s="10" t="s">
        <v>2188</v>
      </c>
      <c r="D441" s="15" t="s">
        <v>2187</v>
      </c>
      <c r="E441" s="10" t="s">
        <v>2186</v>
      </c>
      <c r="F441" s="10" t="s">
        <v>2185</v>
      </c>
      <c r="G441" s="12" t="s">
        <v>15655</v>
      </c>
    </row>
    <row r="442" spans="1:7">
      <c r="A442" s="9" t="s">
        <v>4418</v>
      </c>
      <c r="B442" s="10" t="s">
        <v>4417</v>
      </c>
      <c r="C442" s="10" t="s">
        <v>4416</v>
      </c>
      <c r="D442" s="15" t="s">
        <v>4415</v>
      </c>
      <c r="E442" s="10" t="s">
        <v>4414</v>
      </c>
      <c r="F442" s="10" t="s">
        <v>4413</v>
      </c>
      <c r="G442" s="12" t="s">
        <v>15656</v>
      </c>
    </row>
    <row r="443" spans="1:7">
      <c r="A443" s="9" t="s">
        <v>5116</v>
      </c>
      <c r="B443" s="10" t="s">
        <v>5115</v>
      </c>
      <c r="C443" s="10" t="s">
        <v>5114</v>
      </c>
      <c r="D443" s="15" t="s">
        <v>5113</v>
      </c>
      <c r="E443" s="10" t="s">
        <v>5112</v>
      </c>
      <c r="F443" s="10" t="s">
        <v>5111</v>
      </c>
      <c r="G443" s="12" t="s">
        <v>15657</v>
      </c>
    </row>
    <row r="444" spans="1:7">
      <c r="A444" s="9" t="s">
        <v>6026</v>
      </c>
      <c r="B444" s="10" t="s">
        <v>6025</v>
      </c>
      <c r="C444" s="10" t="s">
        <v>6024</v>
      </c>
      <c r="D444" s="15" t="s">
        <v>6023</v>
      </c>
      <c r="E444" s="10" t="s">
        <v>6022</v>
      </c>
      <c r="F444" s="10" t="s">
        <v>6021</v>
      </c>
      <c r="G444" s="12" t="s">
        <v>15658</v>
      </c>
    </row>
    <row r="445" spans="1:7">
      <c r="A445" s="9" t="s">
        <v>6032</v>
      </c>
      <c r="B445" s="10" t="s">
        <v>6031</v>
      </c>
      <c r="C445" s="10" t="s">
        <v>6030</v>
      </c>
      <c r="D445" s="15" t="s">
        <v>6029</v>
      </c>
      <c r="E445" s="10" t="s">
        <v>6028</v>
      </c>
      <c r="F445" s="10" t="s">
        <v>6027</v>
      </c>
      <c r="G445" s="12" t="s">
        <v>15659</v>
      </c>
    </row>
    <row r="446" spans="1:7">
      <c r="A446" s="9" t="s">
        <v>6837</v>
      </c>
      <c r="B446" s="10" t="s">
        <v>6836</v>
      </c>
      <c r="C446" s="10" t="s">
        <v>6835</v>
      </c>
      <c r="D446" s="15" t="s">
        <v>6834</v>
      </c>
      <c r="E446" s="10" t="s">
        <v>6833</v>
      </c>
      <c r="F446" s="10" t="s">
        <v>6832</v>
      </c>
      <c r="G446" s="12" t="s">
        <v>15660</v>
      </c>
    </row>
    <row r="447" spans="1:7">
      <c r="A447" s="9" t="s">
        <v>6919</v>
      </c>
      <c r="B447" s="10" t="s">
        <v>6918</v>
      </c>
      <c r="C447" s="10" t="s">
        <v>6917</v>
      </c>
      <c r="D447" s="15" t="s">
        <v>6916</v>
      </c>
      <c r="E447" s="10" t="s">
        <v>6915</v>
      </c>
      <c r="F447" s="10" t="s">
        <v>6914</v>
      </c>
      <c r="G447" s="12" t="s">
        <v>15661</v>
      </c>
    </row>
    <row r="448" spans="1:7">
      <c r="A448" s="9" t="s">
        <v>7469</v>
      </c>
      <c r="B448" s="10" t="s">
        <v>7468</v>
      </c>
      <c r="C448" s="10" t="s">
        <v>7467</v>
      </c>
      <c r="D448" s="15" t="s">
        <v>7466</v>
      </c>
      <c r="E448" s="10" t="s">
        <v>7465</v>
      </c>
      <c r="F448" s="10" t="s">
        <v>7464</v>
      </c>
      <c r="G448" s="12" t="s">
        <v>15662</v>
      </c>
    </row>
    <row r="449" spans="1:7">
      <c r="A449" s="9" t="s">
        <v>7517</v>
      </c>
      <c r="B449" s="10" t="s">
        <v>7516</v>
      </c>
      <c r="C449" s="10" t="s">
        <v>7515</v>
      </c>
      <c r="D449" s="15" t="s">
        <v>7514</v>
      </c>
      <c r="E449" s="10" t="s">
        <v>7513</v>
      </c>
      <c r="F449" s="10" t="s">
        <v>7512</v>
      </c>
      <c r="G449" s="12" t="s">
        <v>15663</v>
      </c>
    </row>
    <row r="450" spans="1:7">
      <c r="A450" s="9" t="s">
        <v>7718</v>
      </c>
      <c r="B450" s="10" t="s">
        <v>7717</v>
      </c>
      <c r="C450" s="10" t="s">
        <v>7716</v>
      </c>
      <c r="D450" s="15" t="s">
        <v>7715</v>
      </c>
      <c r="E450" s="10" t="s">
        <v>7714</v>
      </c>
      <c r="F450" s="10" t="s">
        <v>7713</v>
      </c>
      <c r="G450" s="12" t="s">
        <v>15664</v>
      </c>
    </row>
    <row r="451" spans="1:7">
      <c r="A451" s="9" t="s">
        <v>8359</v>
      </c>
      <c r="B451" s="10" t="s">
        <v>8358</v>
      </c>
      <c r="C451" s="10" t="s">
        <v>8357</v>
      </c>
      <c r="D451" s="15" t="s">
        <v>8356</v>
      </c>
      <c r="E451" s="10" t="s">
        <v>8355</v>
      </c>
      <c r="F451" s="10" t="s">
        <v>8354</v>
      </c>
      <c r="G451" s="12" t="s">
        <v>15665</v>
      </c>
    </row>
    <row r="452" spans="1:7">
      <c r="A452" s="9" t="s">
        <v>8621</v>
      </c>
      <c r="B452" s="10" t="s">
        <v>8620</v>
      </c>
      <c r="C452" s="10" t="s">
        <v>8619</v>
      </c>
      <c r="D452" s="15" t="s">
        <v>8618</v>
      </c>
      <c r="E452" s="10" t="s">
        <v>8617</v>
      </c>
      <c r="F452" s="10" t="s">
        <v>8616</v>
      </c>
      <c r="G452" s="12" t="s">
        <v>15666</v>
      </c>
    </row>
    <row r="453" spans="1:7">
      <c r="A453" s="9" t="s">
        <v>8687</v>
      </c>
      <c r="B453" s="10" t="s">
        <v>8686</v>
      </c>
      <c r="C453" s="10" t="s">
        <v>8685</v>
      </c>
      <c r="D453" s="15" t="s">
        <v>8684</v>
      </c>
      <c r="E453" s="10" t="s">
        <v>8683</v>
      </c>
      <c r="F453" s="10" t="s">
        <v>8682</v>
      </c>
      <c r="G453" s="12" t="s">
        <v>15667</v>
      </c>
    </row>
    <row r="454" spans="1:7">
      <c r="A454" s="9" t="s">
        <v>8723</v>
      </c>
      <c r="B454" s="10" t="s">
        <v>8722</v>
      </c>
      <c r="C454" s="10" t="s">
        <v>8721</v>
      </c>
      <c r="D454" s="15" t="s">
        <v>8720</v>
      </c>
      <c r="E454" s="10" t="s">
        <v>8719</v>
      </c>
      <c r="F454" s="10" t="s">
        <v>8718</v>
      </c>
      <c r="G454" s="12" t="s">
        <v>15668</v>
      </c>
    </row>
    <row r="455" spans="1:7">
      <c r="A455" s="9" t="s">
        <v>8746</v>
      </c>
      <c r="B455" s="10" t="s">
        <v>8745</v>
      </c>
      <c r="C455" s="10" t="s">
        <v>8744</v>
      </c>
      <c r="D455" s="15" t="s">
        <v>8743</v>
      </c>
      <c r="E455" s="10" t="s">
        <v>8742</v>
      </c>
      <c r="F455" s="10" t="s">
        <v>8741</v>
      </c>
      <c r="G455" s="12" t="s">
        <v>15669</v>
      </c>
    </row>
    <row r="456" spans="1:7">
      <c r="A456" s="9" t="s">
        <v>8854</v>
      </c>
      <c r="B456" s="10" t="s">
        <v>8853</v>
      </c>
      <c r="C456" s="10" t="s">
        <v>8852</v>
      </c>
      <c r="D456" s="15" t="s">
        <v>8851</v>
      </c>
      <c r="E456" s="10" t="s">
        <v>8850</v>
      </c>
      <c r="F456" s="10" t="s">
        <v>8849</v>
      </c>
      <c r="G456" s="12" t="s">
        <v>15670</v>
      </c>
    </row>
    <row r="457" spans="1:7">
      <c r="A457" s="9" t="s">
        <v>9738</v>
      </c>
      <c r="B457" s="10" t="s">
        <v>9737</v>
      </c>
      <c r="C457" s="10" t="s">
        <v>9736</v>
      </c>
      <c r="D457" s="15" t="s">
        <v>9735</v>
      </c>
      <c r="E457" s="10" t="s">
        <v>9734</v>
      </c>
      <c r="F457" s="10" t="s">
        <v>9733</v>
      </c>
      <c r="G457" s="12" t="s">
        <v>15671</v>
      </c>
    </row>
    <row r="458" spans="1:7">
      <c r="A458" s="9" t="s">
        <v>9908</v>
      </c>
      <c r="B458" s="10" t="s">
        <v>9907</v>
      </c>
      <c r="C458" s="10" t="s">
        <v>9906</v>
      </c>
      <c r="D458" s="15" t="s">
        <v>9905</v>
      </c>
      <c r="E458" s="10" t="s">
        <v>9904</v>
      </c>
      <c r="F458" s="10" t="s">
        <v>9903</v>
      </c>
      <c r="G458" s="12" t="s">
        <v>15672</v>
      </c>
    </row>
    <row r="459" spans="1:7">
      <c r="A459" s="9" t="s">
        <v>10659</v>
      </c>
      <c r="B459" s="10" t="s">
        <v>10658</v>
      </c>
      <c r="C459" s="10" t="s">
        <v>10657</v>
      </c>
      <c r="D459" s="15" t="s">
        <v>10656</v>
      </c>
      <c r="E459" s="10" t="s">
        <v>10655</v>
      </c>
      <c r="F459" s="10" t="s">
        <v>10654</v>
      </c>
      <c r="G459" s="12" t="s">
        <v>15673</v>
      </c>
    </row>
    <row r="460" spans="1:7">
      <c r="A460" s="9" t="s">
        <v>10683</v>
      </c>
      <c r="B460" s="10" t="s">
        <v>10682</v>
      </c>
      <c r="C460" s="10" t="s">
        <v>10681</v>
      </c>
      <c r="D460" s="15" t="s">
        <v>10680</v>
      </c>
      <c r="E460" s="10" t="s">
        <v>10679</v>
      </c>
      <c r="F460" s="10" t="s">
        <v>10678</v>
      </c>
      <c r="G460" s="12" t="s">
        <v>15674</v>
      </c>
    </row>
    <row r="461" spans="1:7">
      <c r="A461" s="9" t="s">
        <v>10773</v>
      </c>
      <c r="B461" s="10" t="s">
        <v>10772</v>
      </c>
      <c r="C461" s="10" t="s">
        <v>10771</v>
      </c>
      <c r="D461" s="15" t="s">
        <v>10770</v>
      </c>
      <c r="E461" s="10" t="s">
        <v>10769</v>
      </c>
      <c r="F461" s="10" t="s">
        <v>10768</v>
      </c>
      <c r="G461" s="12" t="s">
        <v>15675</v>
      </c>
    </row>
    <row r="462" spans="1:7">
      <c r="A462" s="9" t="s">
        <v>11108</v>
      </c>
      <c r="B462" s="10" t="s">
        <v>11107</v>
      </c>
      <c r="C462" s="10" t="s">
        <v>11106</v>
      </c>
      <c r="D462" s="15" t="s">
        <v>11105</v>
      </c>
      <c r="E462" s="10" t="s">
        <v>11104</v>
      </c>
      <c r="F462" s="10" t="s">
        <v>11103</v>
      </c>
      <c r="G462" s="12" t="s">
        <v>15676</v>
      </c>
    </row>
    <row r="463" spans="1:7">
      <c r="A463" s="9" t="s">
        <v>11132</v>
      </c>
      <c r="B463" s="10" t="s">
        <v>11131</v>
      </c>
      <c r="C463" s="10" t="s">
        <v>11130</v>
      </c>
      <c r="D463" s="15" t="s">
        <v>11129</v>
      </c>
      <c r="E463" s="10" t="s">
        <v>11128</v>
      </c>
      <c r="F463" s="10" t="s">
        <v>11127</v>
      </c>
      <c r="G463" s="12" t="s">
        <v>15677</v>
      </c>
    </row>
    <row r="464" spans="1:7">
      <c r="A464" s="9" t="s">
        <v>11694</v>
      </c>
      <c r="B464" s="10" t="s">
        <v>11693</v>
      </c>
      <c r="C464" s="10" t="s">
        <v>11692</v>
      </c>
      <c r="D464" s="15" t="s">
        <v>11691</v>
      </c>
      <c r="E464" s="10" t="s">
        <v>11690</v>
      </c>
      <c r="F464" s="10" t="s">
        <v>11689</v>
      </c>
      <c r="G464" s="12" t="s">
        <v>15678</v>
      </c>
    </row>
    <row r="465" spans="1:7">
      <c r="A465" s="9" t="s">
        <v>11717</v>
      </c>
      <c r="B465" s="10" t="s">
        <v>11716</v>
      </c>
      <c r="C465" s="10" t="s">
        <v>11715</v>
      </c>
      <c r="D465" s="15" t="s">
        <v>11714</v>
      </c>
      <c r="E465" s="10" t="s">
        <v>11713</v>
      </c>
      <c r="F465" s="10" t="s">
        <v>11712</v>
      </c>
      <c r="G465" s="12" t="s">
        <v>15679</v>
      </c>
    </row>
    <row r="466" spans="1:7">
      <c r="A466" s="9" t="s">
        <v>11867</v>
      </c>
      <c r="B466" s="10" t="s">
        <v>11866</v>
      </c>
      <c r="C466" s="10" t="s">
        <v>11865</v>
      </c>
      <c r="D466" s="15" t="s">
        <v>11864</v>
      </c>
      <c r="E466" s="10" t="s">
        <v>11863</v>
      </c>
      <c r="F466" s="10" t="s">
        <v>11862</v>
      </c>
      <c r="G466" s="12" t="s">
        <v>15680</v>
      </c>
    </row>
    <row r="467" spans="1:7">
      <c r="A467" s="9" t="s">
        <v>12089</v>
      </c>
      <c r="B467" s="10" t="s">
        <v>12088</v>
      </c>
      <c r="C467" s="10" t="s">
        <v>12087</v>
      </c>
      <c r="D467" s="15" t="s">
        <v>12086</v>
      </c>
      <c r="E467" s="10" t="s">
        <v>12085</v>
      </c>
      <c r="F467" s="10" t="s">
        <v>12084</v>
      </c>
      <c r="G467" s="12" t="s">
        <v>15681</v>
      </c>
    </row>
    <row r="468" spans="1:7">
      <c r="A468" s="9" t="s">
        <v>12455</v>
      </c>
      <c r="B468" s="10" t="s">
        <v>12454</v>
      </c>
      <c r="C468" s="10" t="s">
        <v>12453</v>
      </c>
      <c r="D468" s="15" t="s">
        <v>12452</v>
      </c>
      <c r="E468" s="10" t="s">
        <v>12451</v>
      </c>
      <c r="F468" s="10" t="s">
        <v>12450</v>
      </c>
      <c r="G468" s="12" t="s">
        <v>15682</v>
      </c>
    </row>
    <row r="469" spans="1:7">
      <c r="A469" s="9" t="s">
        <v>12569</v>
      </c>
      <c r="B469" s="10" t="s">
        <v>12568</v>
      </c>
      <c r="C469" s="10" t="s">
        <v>12567</v>
      </c>
      <c r="D469" s="15" t="s">
        <v>12566</v>
      </c>
      <c r="E469" s="10" t="s">
        <v>12565</v>
      </c>
      <c r="F469" s="10" t="s">
        <v>12564</v>
      </c>
      <c r="G469" s="12" t="s">
        <v>15683</v>
      </c>
    </row>
    <row r="470" spans="1:7">
      <c r="A470" s="9" t="s">
        <v>12622</v>
      </c>
      <c r="B470" s="10" t="s">
        <v>12621</v>
      </c>
      <c r="C470" s="10" t="s">
        <v>12620</v>
      </c>
      <c r="D470" s="15" t="s">
        <v>12619</v>
      </c>
      <c r="E470" s="10" t="s">
        <v>12618</v>
      </c>
      <c r="F470" s="10" t="s">
        <v>12617</v>
      </c>
      <c r="G470" s="12" t="s">
        <v>15684</v>
      </c>
    </row>
    <row r="471" spans="1:7">
      <c r="A471" s="9" t="s">
        <v>13099</v>
      </c>
      <c r="B471" s="10" t="s">
        <v>13098</v>
      </c>
      <c r="C471" s="10" t="s">
        <v>13097</v>
      </c>
      <c r="D471" s="15" t="s">
        <v>13096</v>
      </c>
      <c r="E471" s="10" t="s">
        <v>13095</v>
      </c>
      <c r="F471" s="10" t="s">
        <v>13094</v>
      </c>
      <c r="G471" s="12" t="s">
        <v>15685</v>
      </c>
    </row>
    <row r="472" spans="1:7">
      <c r="A472" s="9" t="s">
        <v>13189</v>
      </c>
      <c r="B472" s="10" t="s">
        <v>13188</v>
      </c>
      <c r="C472" s="10" t="s">
        <v>13187</v>
      </c>
      <c r="D472" s="15" t="s">
        <v>13186</v>
      </c>
      <c r="E472" s="10" t="s">
        <v>13185</v>
      </c>
      <c r="F472" s="10" t="s">
        <v>13184</v>
      </c>
      <c r="G472" s="12" t="s">
        <v>15686</v>
      </c>
    </row>
    <row r="473" spans="1:7">
      <c r="A473" s="9" t="s">
        <v>13255</v>
      </c>
      <c r="B473" s="10" t="s">
        <v>13254</v>
      </c>
      <c r="C473" s="10" t="s">
        <v>13253</v>
      </c>
      <c r="D473" s="15" t="s">
        <v>13252</v>
      </c>
      <c r="E473" s="10" t="s">
        <v>13251</v>
      </c>
      <c r="F473" s="10" t="s">
        <v>13250</v>
      </c>
      <c r="G473" s="12" t="s">
        <v>15687</v>
      </c>
    </row>
    <row r="474" spans="1:7">
      <c r="A474" s="9" t="s">
        <v>13285</v>
      </c>
      <c r="B474" s="10" t="s">
        <v>13284</v>
      </c>
      <c r="C474" s="10" t="s">
        <v>13283</v>
      </c>
      <c r="D474" s="15" t="s">
        <v>13282</v>
      </c>
      <c r="E474" s="10" t="s">
        <v>13281</v>
      </c>
      <c r="F474" s="10" t="s">
        <v>13280</v>
      </c>
      <c r="G474" s="12" t="s">
        <v>15688</v>
      </c>
    </row>
    <row r="475" spans="1:7">
      <c r="A475" s="9" t="s">
        <v>13453</v>
      </c>
      <c r="B475" s="10" t="s">
        <v>13452</v>
      </c>
      <c r="C475" s="10" t="s">
        <v>13451</v>
      </c>
      <c r="D475" s="15" t="s">
        <v>13450</v>
      </c>
      <c r="E475" s="10" t="s">
        <v>13449</v>
      </c>
      <c r="F475" s="10" t="s">
        <v>13448</v>
      </c>
      <c r="G475" s="12" t="s">
        <v>15689</v>
      </c>
    </row>
    <row r="476" spans="1:7">
      <c r="A476" s="9" t="s">
        <v>13993</v>
      </c>
      <c r="B476" s="10" t="s">
        <v>13992</v>
      </c>
      <c r="C476" s="10" t="s">
        <v>13991</v>
      </c>
      <c r="D476" s="15" t="s">
        <v>13990</v>
      </c>
      <c r="E476" s="10" t="s">
        <v>13989</v>
      </c>
      <c r="F476" s="10" t="s">
        <v>13988</v>
      </c>
      <c r="G476" s="12" t="s">
        <v>15690</v>
      </c>
    </row>
    <row r="477" spans="1:7">
      <c r="A477" s="9" t="s">
        <v>14077</v>
      </c>
      <c r="B477" s="10" t="s">
        <v>14076</v>
      </c>
      <c r="C477" s="10" t="s">
        <v>14075</v>
      </c>
      <c r="D477" s="15" t="s">
        <v>14074</v>
      </c>
      <c r="E477" s="10" t="s">
        <v>14073</v>
      </c>
      <c r="F477" s="10" t="s">
        <v>14072</v>
      </c>
      <c r="G477" s="12" t="s">
        <v>15691</v>
      </c>
    </row>
    <row r="478" spans="1:7">
      <c r="A478" s="9" t="s">
        <v>14557</v>
      </c>
      <c r="B478" s="10" t="s">
        <v>14556</v>
      </c>
      <c r="C478" s="10" t="s">
        <v>14555</v>
      </c>
      <c r="D478" s="15" t="s">
        <v>14554</v>
      </c>
      <c r="E478" s="10" t="s">
        <v>14553</v>
      </c>
      <c r="F478" s="10" t="s">
        <v>14552</v>
      </c>
      <c r="G478" s="12" t="s">
        <v>15692</v>
      </c>
    </row>
    <row r="479" spans="1:7">
      <c r="A479" s="9" t="s">
        <v>14581</v>
      </c>
      <c r="B479" s="10" t="s">
        <v>14580</v>
      </c>
      <c r="C479" s="10" t="s">
        <v>14579</v>
      </c>
      <c r="D479" s="15" t="s">
        <v>14578</v>
      </c>
      <c r="E479" s="10" t="s">
        <v>14577</v>
      </c>
      <c r="F479" s="10" t="s">
        <v>14576</v>
      </c>
      <c r="G479" s="12" t="s">
        <v>15693</v>
      </c>
    </row>
    <row r="480" spans="1:7">
      <c r="A480" s="9" t="s">
        <v>14743</v>
      </c>
      <c r="B480" s="10" t="s">
        <v>14742</v>
      </c>
      <c r="C480" s="10" t="s">
        <v>14741</v>
      </c>
      <c r="D480" s="15" t="s">
        <v>14740</v>
      </c>
      <c r="E480" s="10" t="s">
        <v>14739</v>
      </c>
      <c r="F480" s="10" t="s">
        <v>14738</v>
      </c>
      <c r="G480" s="12" t="s">
        <v>15694</v>
      </c>
    </row>
    <row r="481" spans="1:7">
      <c r="A481" s="9" t="s">
        <v>14803</v>
      </c>
      <c r="B481" s="10" t="s">
        <v>14802</v>
      </c>
      <c r="C481" s="10" t="s">
        <v>14801</v>
      </c>
      <c r="D481" s="15" t="s">
        <v>14800</v>
      </c>
      <c r="E481" s="10" t="s">
        <v>14799</v>
      </c>
      <c r="F481" s="10" t="s">
        <v>14798</v>
      </c>
      <c r="G481" s="12" t="s">
        <v>15695</v>
      </c>
    </row>
    <row r="482" spans="1:7">
      <c r="A482" s="9" t="s">
        <v>399</v>
      </c>
      <c r="B482" s="10" t="s">
        <v>398</v>
      </c>
      <c r="C482" s="10" t="s">
        <v>397</v>
      </c>
      <c r="D482" s="15" t="s">
        <v>396</v>
      </c>
      <c r="E482" s="10" t="s">
        <v>395</v>
      </c>
      <c r="F482" s="10" t="s">
        <v>394</v>
      </c>
      <c r="G482" s="12" t="s">
        <v>15696</v>
      </c>
    </row>
    <row r="483" spans="1:7">
      <c r="A483" s="9" t="s">
        <v>521</v>
      </c>
      <c r="B483" s="10" t="s">
        <v>520</v>
      </c>
      <c r="C483" s="10" t="s">
        <v>519</v>
      </c>
      <c r="D483" s="15" t="s">
        <v>518</v>
      </c>
      <c r="E483" s="10" t="s">
        <v>517</v>
      </c>
      <c r="F483" s="10" t="s">
        <v>516</v>
      </c>
      <c r="G483" s="12" t="s">
        <v>15697</v>
      </c>
    </row>
    <row r="484" spans="1:7">
      <c r="A484" s="9" t="s">
        <v>585</v>
      </c>
      <c r="B484" s="10" t="s">
        <v>584</v>
      </c>
      <c r="C484" s="10" t="s">
        <v>583</v>
      </c>
      <c r="D484" s="15" t="s">
        <v>582</v>
      </c>
      <c r="E484" s="10" t="s">
        <v>581</v>
      </c>
      <c r="F484" s="10" t="s">
        <v>580</v>
      </c>
      <c r="G484" s="12" t="s">
        <v>15698</v>
      </c>
    </row>
    <row r="485" spans="1:7">
      <c r="A485" s="9" t="s">
        <v>655</v>
      </c>
      <c r="B485" s="10" t="s">
        <v>654</v>
      </c>
      <c r="C485" s="10" t="s">
        <v>653</v>
      </c>
      <c r="D485" s="15" t="s">
        <v>652</v>
      </c>
      <c r="E485" s="10" t="s">
        <v>651</v>
      </c>
      <c r="F485" s="10" t="s">
        <v>650</v>
      </c>
      <c r="G485" s="12" t="s">
        <v>15699</v>
      </c>
    </row>
    <row r="486" spans="1:7">
      <c r="A486" s="9" t="s">
        <v>727</v>
      </c>
      <c r="B486" s="10" t="s">
        <v>726</v>
      </c>
      <c r="C486" s="10" t="s">
        <v>725</v>
      </c>
      <c r="D486" s="15" t="s">
        <v>724</v>
      </c>
      <c r="E486" s="10" t="s">
        <v>723</v>
      </c>
      <c r="F486" s="10" t="s">
        <v>722</v>
      </c>
      <c r="G486" s="12" t="s">
        <v>15700</v>
      </c>
    </row>
    <row r="487" spans="1:7">
      <c r="A487" s="9" t="s">
        <v>892</v>
      </c>
      <c r="B487" s="10" t="s">
        <v>891</v>
      </c>
      <c r="C487" s="10" t="s">
        <v>890</v>
      </c>
      <c r="D487" s="15" t="s">
        <v>889</v>
      </c>
      <c r="E487" s="10" t="s">
        <v>888</v>
      </c>
      <c r="F487" s="10" t="s">
        <v>887</v>
      </c>
      <c r="G487" s="12" t="s">
        <v>15701</v>
      </c>
    </row>
    <row r="488" spans="1:7">
      <c r="A488" s="9" t="s">
        <v>925</v>
      </c>
      <c r="B488" s="10" t="s">
        <v>924</v>
      </c>
      <c r="C488" s="10" t="s">
        <v>923</v>
      </c>
      <c r="D488" s="15" t="s">
        <v>922</v>
      </c>
      <c r="E488" s="10" t="s">
        <v>921</v>
      </c>
      <c r="F488" s="10" t="s">
        <v>920</v>
      </c>
      <c r="G488" s="12" t="s">
        <v>15702</v>
      </c>
    </row>
    <row r="489" spans="1:7">
      <c r="A489" s="9" t="s">
        <v>931</v>
      </c>
      <c r="B489" s="10" t="s">
        <v>930</v>
      </c>
      <c r="C489" s="10" t="s">
        <v>929</v>
      </c>
      <c r="D489" s="15" t="s">
        <v>928</v>
      </c>
      <c r="E489" s="10" t="s">
        <v>927</v>
      </c>
      <c r="F489" s="10" t="s">
        <v>926</v>
      </c>
      <c r="G489" s="12" t="s">
        <v>15703</v>
      </c>
    </row>
    <row r="490" spans="1:7">
      <c r="A490" s="9" t="s">
        <v>996</v>
      </c>
      <c r="B490" s="10" t="s">
        <v>995</v>
      </c>
      <c r="C490" s="10" t="s">
        <v>994</v>
      </c>
      <c r="D490" s="15" t="s">
        <v>993</v>
      </c>
      <c r="E490" s="10" t="s">
        <v>992</v>
      </c>
      <c r="F490" s="10" t="s">
        <v>991</v>
      </c>
      <c r="G490" s="12" t="s">
        <v>15704</v>
      </c>
    </row>
    <row r="491" spans="1:7">
      <c r="A491" s="9" t="s">
        <v>1012</v>
      </c>
      <c r="B491" s="10" t="s">
        <v>1011</v>
      </c>
      <c r="C491" s="10" t="s">
        <v>1010</v>
      </c>
      <c r="D491" s="15" t="s">
        <v>1009</v>
      </c>
      <c r="E491" s="10" t="s">
        <v>1008</v>
      </c>
      <c r="F491" s="10" t="s">
        <v>1007</v>
      </c>
      <c r="G491" s="12" t="s">
        <v>15705</v>
      </c>
    </row>
    <row r="492" spans="1:7">
      <c r="A492" s="9" t="s">
        <v>1255</v>
      </c>
      <c r="B492" s="10" t="s">
        <v>1254</v>
      </c>
      <c r="C492" s="10" t="s">
        <v>1253</v>
      </c>
      <c r="D492" s="15" t="s">
        <v>1252</v>
      </c>
      <c r="E492" s="10" t="s">
        <v>1251</v>
      </c>
      <c r="F492" s="10" t="s">
        <v>1250</v>
      </c>
      <c r="G492" s="12" t="s">
        <v>15706</v>
      </c>
    </row>
    <row r="493" spans="1:7">
      <c r="A493" s="9" t="s">
        <v>1332</v>
      </c>
      <c r="B493" s="10" t="s">
        <v>1331</v>
      </c>
      <c r="C493" s="10" t="s">
        <v>1330</v>
      </c>
      <c r="D493" s="15" t="s">
        <v>1329</v>
      </c>
      <c r="E493" s="10" t="s">
        <v>1328</v>
      </c>
      <c r="F493" s="10" t="s">
        <v>1327</v>
      </c>
      <c r="G493" s="12" t="s">
        <v>15707</v>
      </c>
    </row>
    <row r="494" spans="1:7">
      <c r="A494" s="9" t="s">
        <v>1440</v>
      </c>
      <c r="B494" s="10" t="s">
        <v>1439</v>
      </c>
      <c r="C494" s="10" t="s">
        <v>1438</v>
      </c>
      <c r="D494" s="15" t="s">
        <v>1437</v>
      </c>
      <c r="E494" s="10" t="s">
        <v>1436</v>
      </c>
      <c r="F494" s="10" t="s">
        <v>1435</v>
      </c>
      <c r="G494" s="12" t="s">
        <v>15708</v>
      </c>
    </row>
    <row r="495" spans="1:7">
      <c r="A495" s="9" t="s">
        <v>1915</v>
      </c>
      <c r="B495" s="10" t="s">
        <v>1914</v>
      </c>
      <c r="C495" s="10" t="s">
        <v>1913</v>
      </c>
      <c r="D495" s="15" t="s">
        <v>1912</v>
      </c>
      <c r="E495" s="10" t="s">
        <v>1911</v>
      </c>
      <c r="F495" s="10" t="s">
        <v>1910</v>
      </c>
      <c r="G495" s="12" t="s">
        <v>15709</v>
      </c>
    </row>
    <row r="496" spans="1:7">
      <c r="A496" s="9" t="s">
        <v>1921</v>
      </c>
      <c r="B496" s="10" t="s">
        <v>1920</v>
      </c>
      <c r="C496" s="10" t="s">
        <v>1919</v>
      </c>
      <c r="D496" s="15" t="s">
        <v>1918</v>
      </c>
      <c r="E496" s="10" t="s">
        <v>1917</v>
      </c>
      <c r="F496" s="10" t="s">
        <v>1916</v>
      </c>
      <c r="G496" s="12" t="s">
        <v>15710</v>
      </c>
    </row>
    <row r="497" spans="1:7">
      <c r="A497" s="9" t="s">
        <v>1999</v>
      </c>
      <c r="B497" s="10" t="s">
        <v>1998</v>
      </c>
      <c r="C497" s="10" t="s">
        <v>1997</v>
      </c>
      <c r="D497" s="15" t="s">
        <v>1996</v>
      </c>
      <c r="E497" s="10" t="s">
        <v>1995</v>
      </c>
      <c r="F497" s="10" t="s">
        <v>1994</v>
      </c>
      <c r="G497" s="12" t="s">
        <v>15711</v>
      </c>
    </row>
    <row r="498" spans="1:7">
      <c r="A498" s="9" t="s">
        <v>2096</v>
      </c>
      <c r="B498" s="10" t="s">
        <v>2095</v>
      </c>
      <c r="C498" s="10" t="s">
        <v>2094</v>
      </c>
      <c r="D498" s="15" t="s">
        <v>2093</v>
      </c>
      <c r="E498" s="10" t="s">
        <v>2092</v>
      </c>
      <c r="F498" s="10" t="s">
        <v>2091</v>
      </c>
      <c r="G498" s="12" t="s">
        <v>15712</v>
      </c>
    </row>
    <row r="499" spans="1:7">
      <c r="A499" s="9" t="s">
        <v>2238</v>
      </c>
      <c r="B499" s="10" t="s">
        <v>2237</v>
      </c>
      <c r="C499" s="10" t="s">
        <v>2236</v>
      </c>
      <c r="D499" s="15" t="s">
        <v>2235</v>
      </c>
      <c r="E499" s="10" t="s">
        <v>2234</v>
      </c>
      <c r="F499" s="10" t="s">
        <v>2233</v>
      </c>
      <c r="G499" s="12" t="s">
        <v>15713</v>
      </c>
    </row>
    <row r="500" spans="1:7">
      <c r="A500" s="9" t="s">
        <v>2249</v>
      </c>
      <c r="B500" s="10" t="s">
        <v>2248</v>
      </c>
      <c r="C500" s="10" t="s">
        <v>2247</v>
      </c>
      <c r="D500" s="15" t="s">
        <v>2246</v>
      </c>
      <c r="E500" s="10" t="s">
        <v>2245</v>
      </c>
      <c r="F500" s="10" t="s">
        <v>2244</v>
      </c>
      <c r="G500" s="12" t="s">
        <v>15714</v>
      </c>
    </row>
    <row r="501" spans="1:7">
      <c r="A501" s="9" t="s">
        <v>2585</v>
      </c>
      <c r="B501" s="10" t="s">
        <v>2584</v>
      </c>
      <c r="C501" s="10" t="s">
        <v>2583</v>
      </c>
      <c r="D501" s="15" t="s">
        <v>2582</v>
      </c>
      <c r="E501" s="10" t="s">
        <v>2581</v>
      </c>
      <c r="F501" s="10" t="s">
        <v>2580</v>
      </c>
      <c r="G501" s="12" t="s">
        <v>15715</v>
      </c>
    </row>
    <row r="502" spans="1:7">
      <c r="A502" s="9" t="s">
        <v>2597</v>
      </c>
      <c r="B502" s="10" t="s">
        <v>2596</v>
      </c>
      <c r="C502" s="10" t="s">
        <v>2595</v>
      </c>
      <c r="D502" s="15" t="s">
        <v>2594</v>
      </c>
      <c r="E502" s="10" t="s">
        <v>2593</v>
      </c>
      <c r="F502" s="10" t="s">
        <v>2592</v>
      </c>
      <c r="G502" s="12" t="s">
        <v>15716</v>
      </c>
    </row>
    <row r="503" spans="1:7">
      <c r="A503" s="9" t="s">
        <v>2721</v>
      </c>
      <c r="B503" s="10" t="s">
        <v>2720</v>
      </c>
      <c r="C503" s="10" t="s">
        <v>2719</v>
      </c>
      <c r="D503" s="15" t="s">
        <v>2718</v>
      </c>
      <c r="E503" s="10" t="s">
        <v>2717</v>
      </c>
      <c r="F503" s="10" t="s">
        <v>2716</v>
      </c>
      <c r="G503" s="12" t="s">
        <v>15717</v>
      </c>
    </row>
    <row r="504" spans="1:7">
      <c r="A504" s="9" t="s">
        <v>2727</v>
      </c>
      <c r="B504" s="10" t="s">
        <v>2726</v>
      </c>
      <c r="C504" s="10" t="s">
        <v>2725</v>
      </c>
      <c r="D504" s="15" t="s">
        <v>2724</v>
      </c>
      <c r="E504" s="10" t="s">
        <v>2723</v>
      </c>
      <c r="F504" s="10" t="s">
        <v>2722</v>
      </c>
      <c r="G504" s="12" t="s">
        <v>15718</v>
      </c>
    </row>
    <row r="505" spans="1:7">
      <c r="A505" s="9" t="s">
        <v>2739</v>
      </c>
      <c r="B505" s="10" t="s">
        <v>2738</v>
      </c>
      <c r="C505" s="10" t="s">
        <v>2737</v>
      </c>
      <c r="D505" s="15" t="s">
        <v>2736</v>
      </c>
      <c r="E505" s="10" t="s">
        <v>2735</v>
      </c>
      <c r="F505" s="10" t="s">
        <v>2734</v>
      </c>
      <c r="G505" s="12" t="s">
        <v>15719</v>
      </c>
    </row>
    <row r="506" spans="1:7">
      <c r="A506" s="9" t="s">
        <v>2787</v>
      </c>
      <c r="B506" s="10" t="s">
        <v>2786</v>
      </c>
      <c r="C506" s="10" t="s">
        <v>2785</v>
      </c>
      <c r="D506" s="15" t="s">
        <v>2784</v>
      </c>
      <c r="E506" s="10" t="s">
        <v>2783</v>
      </c>
      <c r="F506" s="10" t="s">
        <v>2782</v>
      </c>
      <c r="G506" s="12" t="s">
        <v>15720</v>
      </c>
    </row>
    <row r="507" spans="1:7">
      <c r="A507" s="9" t="s">
        <v>2916</v>
      </c>
      <c r="B507" s="10" t="s">
        <v>2915</v>
      </c>
      <c r="C507" s="10" t="s">
        <v>2914</v>
      </c>
      <c r="D507" s="15" t="s">
        <v>2913</v>
      </c>
      <c r="E507" s="10" t="s">
        <v>2912</v>
      </c>
      <c r="F507" s="10" t="s">
        <v>2911</v>
      </c>
      <c r="G507" s="12" t="s">
        <v>15721</v>
      </c>
    </row>
    <row r="508" spans="1:7">
      <c r="A508" s="9" t="s">
        <v>2993</v>
      </c>
      <c r="B508" s="10" t="s">
        <v>2992</v>
      </c>
      <c r="C508" s="10" t="s">
        <v>2991</v>
      </c>
      <c r="D508" s="15" t="s">
        <v>2990</v>
      </c>
      <c r="E508" s="10" t="s">
        <v>2989</v>
      </c>
      <c r="F508" s="10" t="s">
        <v>2988</v>
      </c>
      <c r="G508" s="12" t="s">
        <v>15722</v>
      </c>
    </row>
    <row r="509" spans="1:7">
      <c r="A509" s="9" t="s">
        <v>3017</v>
      </c>
      <c r="B509" s="10" t="s">
        <v>3016</v>
      </c>
      <c r="C509" s="10" t="s">
        <v>3015</v>
      </c>
      <c r="D509" s="15" t="s">
        <v>3014</v>
      </c>
      <c r="E509" s="10" t="s">
        <v>3013</v>
      </c>
      <c r="F509" s="10" t="s">
        <v>3012</v>
      </c>
      <c r="G509" s="12" t="s">
        <v>15723</v>
      </c>
    </row>
    <row r="510" spans="1:7">
      <c r="A510" s="9" t="s">
        <v>3178</v>
      </c>
      <c r="B510" s="10" t="s">
        <v>3177</v>
      </c>
      <c r="C510" s="10" t="s">
        <v>3176</v>
      </c>
      <c r="D510" s="15" t="s">
        <v>3175</v>
      </c>
      <c r="E510" s="10" t="s">
        <v>3174</v>
      </c>
      <c r="F510" s="10" t="s">
        <v>3173</v>
      </c>
      <c r="G510" s="12" t="s">
        <v>15724</v>
      </c>
    </row>
    <row r="511" spans="1:7">
      <c r="A511" s="9" t="s">
        <v>3190</v>
      </c>
      <c r="B511" s="10" t="s">
        <v>3189</v>
      </c>
      <c r="C511" s="10" t="s">
        <v>3188</v>
      </c>
      <c r="D511" s="15" t="s">
        <v>3187</v>
      </c>
      <c r="E511" s="10" t="s">
        <v>3186</v>
      </c>
      <c r="F511" s="10" t="s">
        <v>3185</v>
      </c>
      <c r="G511" s="12" t="s">
        <v>15725</v>
      </c>
    </row>
    <row r="512" spans="1:7">
      <c r="A512" s="9" t="s">
        <v>3580</v>
      </c>
      <c r="B512" s="10" t="s">
        <v>3579</v>
      </c>
      <c r="C512" s="10" t="s">
        <v>3578</v>
      </c>
      <c r="D512" s="15" t="s">
        <v>3577</v>
      </c>
      <c r="E512" s="10" t="s">
        <v>3576</v>
      </c>
      <c r="F512" s="10" t="s">
        <v>3575</v>
      </c>
      <c r="G512" s="12" t="s">
        <v>15726</v>
      </c>
    </row>
    <row r="513" spans="1:7">
      <c r="A513" s="9" t="s">
        <v>3780</v>
      </c>
      <c r="B513" s="10" t="s">
        <v>3779</v>
      </c>
      <c r="C513" s="10" t="s">
        <v>3778</v>
      </c>
      <c r="D513" s="15" t="s">
        <v>3777</v>
      </c>
      <c r="E513" s="10" t="s">
        <v>3776</v>
      </c>
      <c r="F513" s="10" t="s">
        <v>3775</v>
      </c>
      <c r="G513" s="12" t="s">
        <v>15727</v>
      </c>
    </row>
    <row r="514" spans="1:7">
      <c r="A514" s="9" t="s">
        <v>3867</v>
      </c>
      <c r="B514" s="10" t="s">
        <v>3866</v>
      </c>
      <c r="C514" s="10" t="s">
        <v>3865</v>
      </c>
      <c r="D514" s="15" t="s">
        <v>3864</v>
      </c>
      <c r="E514" s="10" t="s">
        <v>3863</v>
      </c>
      <c r="F514" s="10" t="s">
        <v>3862</v>
      </c>
      <c r="G514" s="12" t="s">
        <v>15728</v>
      </c>
    </row>
    <row r="515" spans="1:7">
      <c r="A515" s="9" t="s">
        <v>3902</v>
      </c>
      <c r="B515" s="10" t="s">
        <v>3901</v>
      </c>
      <c r="C515" s="10" t="s">
        <v>3900</v>
      </c>
      <c r="D515" s="15" t="s">
        <v>3899</v>
      </c>
      <c r="E515" s="10" t="s">
        <v>3898</v>
      </c>
      <c r="F515" s="10" t="s">
        <v>3897</v>
      </c>
      <c r="G515" s="12" t="s">
        <v>15729</v>
      </c>
    </row>
    <row r="516" spans="1:7">
      <c r="A516" s="9" t="s">
        <v>3949</v>
      </c>
      <c r="B516" s="10" t="s">
        <v>3948</v>
      </c>
      <c r="C516" s="10" t="s">
        <v>3947</v>
      </c>
      <c r="D516" s="15" t="s">
        <v>3946</v>
      </c>
      <c r="E516" s="10" t="s">
        <v>3945</v>
      </c>
      <c r="F516" s="10" t="s">
        <v>3944</v>
      </c>
      <c r="G516" s="12" t="s">
        <v>15730</v>
      </c>
    </row>
    <row r="517" spans="1:7">
      <c r="A517" s="9" t="s">
        <v>4173</v>
      </c>
      <c r="B517" s="10" t="s">
        <v>4172</v>
      </c>
      <c r="C517" s="10" t="s">
        <v>4171</v>
      </c>
      <c r="D517" s="15" t="s">
        <v>4170</v>
      </c>
      <c r="E517" s="10" t="s">
        <v>4169</v>
      </c>
      <c r="F517" s="10" t="s">
        <v>4168</v>
      </c>
      <c r="G517" s="12" t="s">
        <v>15731</v>
      </c>
    </row>
    <row r="518" spans="1:7">
      <c r="A518" s="9" t="s">
        <v>4299</v>
      </c>
      <c r="B518" s="10" t="s">
        <v>4298</v>
      </c>
      <c r="C518" s="10" t="s">
        <v>4297</v>
      </c>
      <c r="D518" s="15" t="s">
        <v>4296</v>
      </c>
      <c r="E518" s="10" t="s">
        <v>4295</v>
      </c>
      <c r="F518" s="10" t="s">
        <v>4294</v>
      </c>
      <c r="G518" s="12" t="s">
        <v>15732</v>
      </c>
    </row>
    <row r="519" spans="1:7">
      <c r="A519" s="9" t="s">
        <v>4305</v>
      </c>
      <c r="B519" s="10" t="s">
        <v>4304</v>
      </c>
      <c r="C519" s="10" t="s">
        <v>4303</v>
      </c>
      <c r="D519" s="15" t="s">
        <v>4302</v>
      </c>
      <c r="E519" s="10" t="s">
        <v>4301</v>
      </c>
      <c r="F519" s="10" t="s">
        <v>4300</v>
      </c>
      <c r="G519" s="12" t="s">
        <v>15733</v>
      </c>
    </row>
    <row r="520" spans="1:7">
      <c r="A520" s="9" t="s">
        <v>4311</v>
      </c>
      <c r="B520" s="10" t="s">
        <v>4310</v>
      </c>
      <c r="C520" s="10" t="s">
        <v>4309</v>
      </c>
      <c r="D520" s="15" t="s">
        <v>4308</v>
      </c>
      <c r="E520" s="10" t="s">
        <v>4307</v>
      </c>
      <c r="F520" s="10" t="s">
        <v>4306</v>
      </c>
      <c r="G520" s="12" t="s">
        <v>15734</v>
      </c>
    </row>
    <row r="521" spans="1:7">
      <c r="A521" s="9" t="s">
        <v>4329</v>
      </c>
      <c r="B521" s="10" t="s">
        <v>4328</v>
      </c>
      <c r="C521" s="10" t="s">
        <v>4327</v>
      </c>
      <c r="D521" s="15" t="s">
        <v>4326</v>
      </c>
      <c r="E521" s="10" t="s">
        <v>4325</v>
      </c>
      <c r="F521" s="10" t="s">
        <v>4324</v>
      </c>
      <c r="G521" s="12" t="s">
        <v>15735</v>
      </c>
    </row>
    <row r="522" spans="1:7">
      <c r="A522" s="9" t="s">
        <v>4466</v>
      </c>
      <c r="B522" s="10" t="s">
        <v>4465</v>
      </c>
      <c r="C522" s="10" t="s">
        <v>4464</v>
      </c>
      <c r="D522" s="15" t="s">
        <v>4463</v>
      </c>
      <c r="E522" s="10" t="s">
        <v>4462</v>
      </c>
      <c r="F522" s="10" t="s">
        <v>4461</v>
      </c>
      <c r="G522" s="12" t="s">
        <v>15736</v>
      </c>
    </row>
    <row r="523" spans="1:7">
      <c r="A523" s="9" t="s">
        <v>4489</v>
      </c>
      <c r="B523" s="10" t="s">
        <v>4488</v>
      </c>
      <c r="C523" s="10" t="s">
        <v>4487</v>
      </c>
      <c r="D523" s="15" t="s">
        <v>4486</v>
      </c>
      <c r="E523" s="10" t="s">
        <v>4485</v>
      </c>
      <c r="F523" s="10" t="s">
        <v>4484</v>
      </c>
      <c r="G523" s="12" t="s">
        <v>15737</v>
      </c>
    </row>
    <row r="524" spans="1:7">
      <c r="A524" s="9" t="s">
        <v>4620</v>
      </c>
      <c r="B524" s="10" t="s">
        <v>4619</v>
      </c>
      <c r="C524" s="10" t="s">
        <v>4618</v>
      </c>
      <c r="D524" s="15" t="s">
        <v>4617</v>
      </c>
      <c r="E524" s="10" t="s">
        <v>4616</v>
      </c>
      <c r="F524" s="10" t="s">
        <v>4615</v>
      </c>
      <c r="G524" s="12" t="s">
        <v>15738</v>
      </c>
    </row>
    <row r="525" spans="1:7">
      <c r="A525" s="9" t="s">
        <v>4713</v>
      </c>
      <c r="B525" s="10" t="s">
        <v>4712</v>
      </c>
      <c r="C525" s="10" t="s">
        <v>4711</v>
      </c>
      <c r="D525" s="15" t="s">
        <v>4710</v>
      </c>
      <c r="E525" s="10" t="s">
        <v>4709</v>
      </c>
      <c r="F525" s="10" t="s">
        <v>4708</v>
      </c>
      <c r="G525" s="12" t="s">
        <v>15739</v>
      </c>
    </row>
    <row r="526" spans="1:7">
      <c r="A526" s="9" t="s">
        <v>4815</v>
      </c>
      <c r="B526" s="10" t="s">
        <v>4814</v>
      </c>
      <c r="C526" s="10" t="s">
        <v>4813</v>
      </c>
      <c r="D526" s="15" t="s">
        <v>4812</v>
      </c>
      <c r="E526" s="10" t="s">
        <v>4811</v>
      </c>
      <c r="F526" s="10" t="s">
        <v>4810</v>
      </c>
      <c r="G526" s="12" t="s">
        <v>15740</v>
      </c>
    </row>
    <row r="527" spans="1:7">
      <c r="A527" s="9" t="s">
        <v>4843</v>
      </c>
      <c r="B527" s="10" t="s">
        <v>4842</v>
      </c>
      <c r="C527" s="10" t="s">
        <v>4841</v>
      </c>
      <c r="D527" s="15" t="s">
        <v>4840</v>
      </c>
      <c r="E527" s="10" t="s">
        <v>4839</v>
      </c>
      <c r="F527" s="10" t="s">
        <v>4838</v>
      </c>
      <c r="G527" s="12" t="s">
        <v>15741</v>
      </c>
    </row>
    <row r="528" spans="1:7">
      <c r="A528" s="9" t="s">
        <v>4914</v>
      </c>
      <c r="B528" s="10" t="s">
        <v>4913</v>
      </c>
      <c r="C528" s="10" t="s">
        <v>4912</v>
      </c>
      <c r="D528" s="15" t="s">
        <v>4911</v>
      </c>
      <c r="E528" s="10" t="s">
        <v>4910</v>
      </c>
      <c r="F528" s="10" t="s">
        <v>4909</v>
      </c>
      <c r="G528" s="12" t="s">
        <v>15742</v>
      </c>
    </row>
    <row r="529" spans="1:7">
      <c r="A529" s="9" t="s">
        <v>4998</v>
      </c>
      <c r="B529" s="10" t="s">
        <v>4997</v>
      </c>
      <c r="C529" s="10" t="s">
        <v>4996</v>
      </c>
      <c r="D529" s="15" t="s">
        <v>4995</v>
      </c>
      <c r="E529" s="10" t="s">
        <v>4994</v>
      </c>
      <c r="F529" s="10" t="s">
        <v>4993</v>
      </c>
      <c r="G529" s="12" t="s">
        <v>15743</v>
      </c>
    </row>
    <row r="530" spans="1:7">
      <c r="A530" s="9" t="s">
        <v>5034</v>
      </c>
      <c r="B530" s="10" t="s">
        <v>5033</v>
      </c>
      <c r="C530" s="10" t="s">
        <v>5032</v>
      </c>
      <c r="D530" s="15" t="s">
        <v>5031</v>
      </c>
      <c r="E530" s="10" t="s">
        <v>5030</v>
      </c>
      <c r="F530" s="10" t="s">
        <v>5029</v>
      </c>
      <c r="G530" s="12" t="s">
        <v>15744</v>
      </c>
    </row>
    <row r="531" spans="1:7">
      <c r="A531" s="9" t="s">
        <v>5093</v>
      </c>
      <c r="B531" s="10" t="s">
        <v>5092</v>
      </c>
      <c r="C531" s="10" t="s">
        <v>5091</v>
      </c>
      <c r="D531" s="15" t="s">
        <v>5090</v>
      </c>
      <c r="E531" s="10" t="s">
        <v>5089</v>
      </c>
      <c r="F531" s="10" t="s">
        <v>5088</v>
      </c>
      <c r="G531" s="12" t="s">
        <v>15745</v>
      </c>
    </row>
    <row r="532" spans="1:7">
      <c r="A532" s="9" t="s">
        <v>5149</v>
      </c>
      <c r="B532" s="10" t="s">
        <v>5148</v>
      </c>
      <c r="C532" s="10" t="s">
        <v>5147</v>
      </c>
      <c r="D532" s="15" t="s">
        <v>5146</v>
      </c>
      <c r="E532" s="10" t="s">
        <v>5145</v>
      </c>
      <c r="F532" s="10" t="s">
        <v>5144</v>
      </c>
      <c r="G532" s="12" t="s">
        <v>15746</v>
      </c>
    </row>
    <row r="533" spans="1:7">
      <c r="A533" s="9" t="s">
        <v>5249</v>
      </c>
      <c r="B533" s="10" t="s">
        <v>5248</v>
      </c>
      <c r="C533" s="10" t="s">
        <v>5247</v>
      </c>
      <c r="D533" s="15" t="s">
        <v>5246</v>
      </c>
      <c r="E533" s="10" t="s">
        <v>5245</v>
      </c>
      <c r="F533" s="10" t="s">
        <v>5244</v>
      </c>
      <c r="G533" s="12" t="s">
        <v>15747</v>
      </c>
    </row>
    <row r="534" spans="1:7">
      <c r="A534" s="9" t="s">
        <v>5283</v>
      </c>
      <c r="B534" s="10" t="s">
        <v>5282</v>
      </c>
      <c r="C534" s="10" t="s">
        <v>5281</v>
      </c>
      <c r="D534" s="15" t="s">
        <v>5280</v>
      </c>
      <c r="E534" s="10" t="s">
        <v>5279</v>
      </c>
      <c r="F534" s="10" t="s">
        <v>5278</v>
      </c>
      <c r="G534" s="12" t="s">
        <v>15748</v>
      </c>
    </row>
    <row r="535" spans="1:7">
      <c r="A535" s="9" t="s">
        <v>5307</v>
      </c>
      <c r="B535" s="10" t="s">
        <v>5306</v>
      </c>
      <c r="C535" s="10" t="s">
        <v>5305</v>
      </c>
      <c r="D535" s="15" t="s">
        <v>5304</v>
      </c>
      <c r="E535" s="10" t="s">
        <v>5303</v>
      </c>
      <c r="F535" s="10" t="s">
        <v>5302</v>
      </c>
      <c r="G535" s="12" t="s">
        <v>15749</v>
      </c>
    </row>
    <row r="536" spans="1:7">
      <c r="A536" s="9" t="s">
        <v>5391</v>
      </c>
      <c r="B536" s="10" t="s">
        <v>5390</v>
      </c>
      <c r="C536" s="10" t="s">
        <v>5389</v>
      </c>
      <c r="D536" s="15" t="s">
        <v>5388</v>
      </c>
      <c r="E536" s="10" t="s">
        <v>5387</v>
      </c>
      <c r="F536" s="10" t="s">
        <v>5386</v>
      </c>
      <c r="G536" s="12" t="s">
        <v>15750</v>
      </c>
    </row>
    <row r="537" spans="1:7">
      <c r="A537" s="9" t="s">
        <v>5397</v>
      </c>
      <c r="B537" s="10" t="s">
        <v>5396</v>
      </c>
      <c r="C537" s="10" t="s">
        <v>5395</v>
      </c>
      <c r="D537" s="15" t="s">
        <v>5394</v>
      </c>
      <c r="E537" s="10" t="s">
        <v>5393</v>
      </c>
      <c r="F537" s="10" t="s">
        <v>5392</v>
      </c>
      <c r="G537" s="12" t="s">
        <v>15751</v>
      </c>
    </row>
    <row r="538" spans="1:7">
      <c r="A538" s="9" t="s">
        <v>5403</v>
      </c>
      <c r="B538" s="10" t="s">
        <v>5402</v>
      </c>
      <c r="C538" s="10" t="s">
        <v>5401</v>
      </c>
      <c r="D538" s="15" t="s">
        <v>5400</v>
      </c>
      <c r="E538" s="10" t="s">
        <v>5399</v>
      </c>
      <c r="F538" s="10" t="s">
        <v>5398</v>
      </c>
      <c r="G538" s="12" t="s">
        <v>15752</v>
      </c>
    </row>
    <row r="539" spans="1:7">
      <c r="A539" s="9" t="s">
        <v>5409</v>
      </c>
      <c r="B539" s="10" t="s">
        <v>5408</v>
      </c>
      <c r="C539" s="10" t="s">
        <v>5407</v>
      </c>
      <c r="D539" s="15" t="s">
        <v>5406</v>
      </c>
      <c r="E539" s="10" t="s">
        <v>5405</v>
      </c>
      <c r="F539" s="10" t="s">
        <v>5404</v>
      </c>
      <c r="G539" s="12" t="s">
        <v>15753</v>
      </c>
    </row>
    <row r="540" spans="1:7">
      <c r="A540" s="9" t="s">
        <v>5551</v>
      </c>
      <c r="B540" s="10" t="s">
        <v>5550</v>
      </c>
      <c r="C540" s="10" t="s">
        <v>5549</v>
      </c>
      <c r="D540" s="15" t="s">
        <v>5548</v>
      </c>
      <c r="E540" s="10" t="s">
        <v>5547</v>
      </c>
      <c r="F540" s="10" t="s">
        <v>5546</v>
      </c>
      <c r="G540" s="12" t="s">
        <v>15754</v>
      </c>
    </row>
    <row r="541" spans="1:7">
      <c r="A541" s="9" t="s">
        <v>5892</v>
      </c>
      <c r="B541" s="10" t="s">
        <v>5891</v>
      </c>
      <c r="C541" s="10" t="s">
        <v>5890</v>
      </c>
      <c r="D541" s="15" t="s">
        <v>5889</v>
      </c>
      <c r="E541" s="10" t="s">
        <v>5888</v>
      </c>
      <c r="F541" s="10" t="s">
        <v>5887</v>
      </c>
      <c r="G541" s="12" t="s">
        <v>15755</v>
      </c>
    </row>
    <row r="542" spans="1:7">
      <c r="A542" s="9" t="s">
        <v>5939</v>
      </c>
      <c r="B542" s="10" t="s">
        <v>5938</v>
      </c>
      <c r="C542" s="10" t="s">
        <v>5937</v>
      </c>
      <c r="D542" s="15" t="s">
        <v>5936</v>
      </c>
      <c r="E542" s="10" t="s">
        <v>5935</v>
      </c>
      <c r="F542" s="10" t="s">
        <v>5934</v>
      </c>
      <c r="G542" s="12" t="s">
        <v>15756</v>
      </c>
    </row>
    <row r="543" spans="1:7">
      <c r="A543" s="9" t="s">
        <v>6074</v>
      </c>
      <c r="B543" s="10" t="s">
        <v>6073</v>
      </c>
      <c r="C543" s="10" t="s">
        <v>6072</v>
      </c>
      <c r="D543" s="15" t="s">
        <v>6071</v>
      </c>
      <c r="E543" s="10" t="s">
        <v>6070</v>
      </c>
      <c r="F543" s="10" t="s">
        <v>6069</v>
      </c>
      <c r="G543" s="12" t="s">
        <v>15757</v>
      </c>
    </row>
    <row r="544" spans="1:7">
      <c r="A544" s="9" t="s">
        <v>6443</v>
      </c>
      <c r="B544" s="10" t="s">
        <v>6442</v>
      </c>
      <c r="C544" s="10" t="s">
        <v>6441</v>
      </c>
      <c r="D544" s="15" t="s">
        <v>6440</v>
      </c>
      <c r="E544" s="10" t="s">
        <v>6439</v>
      </c>
      <c r="F544" s="10" t="s">
        <v>6438</v>
      </c>
      <c r="G544" s="12" t="s">
        <v>15758</v>
      </c>
    </row>
    <row r="545" spans="1:7">
      <c r="A545" s="9" t="s">
        <v>6585</v>
      </c>
      <c r="B545" s="10" t="s">
        <v>6584</v>
      </c>
      <c r="C545" s="10" t="s">
        <v>6583</v>
      </c>
      <c r="D545" s="15" t="s">
        <v>6582</v>
      </c>
      <c r="E545" s="10" t="s">
        <v>6581</v>
      </c>
      <c r="F545" s="10" t="s">
        <v>6580</v>
      </c>
      <c r="G545" s="12" t="s">
        <v>15759</v>
      </c>
    </row>
    <row r="546" spans="1:7">
      <c r="A546" s="9" t="s">
        <v>6679</v>
      </c>
      <c r="B546" s="10" t="s">
        <v>6678</v>
      </c>
      <c r="C546" s="10" t="s">
        <v>6677</v>
      </c>
      <c r="D546" s="15" t="s">
        <v>6676</v>
      </c>
      <c r="E546" s="10" t="s">
        <v>6675</v>
      </c>
      <c r="F546" s="10" t="s">
        <v>6674</v>
      </c>
      <c r="G546" s="12" t="s">
        <v>15760</v>
      </c>
    </row>
    <row r="547" spans="1:7">
      <c r="A547" s="9" t="s">
        <v>6972</v>
      </c>
      <c r="B547" s="10" t="s">
        <v>6971</v>
      </c>
      <c r="C547" s="10" t="s">
        <v>6970</v>
      </c>
      <c r="D547" s="15" t="s">
        <v>6969</v>
      </c>
      <c r="E547" s="10" t="s">
        <v>6968</v>
      </c>
      <c r="F547" s="10" t="s">
        <v>6967</v>
      </c>
      <c r="G547" s="12" t="s">
        <v>15761</v>
      </c>
    </row>
    <row r="548" spans="1:7">
      <c r="A548" s="9" t="s">
        <v>7183</v>
      </c>
      <c r="B548" s="10" t="s">
        <v>7182</v>
      </c>
      <c r="C548" s="10" t="s">
        <v>7181</v>
      </c>
      <c r="D548" s="15" t="s">
        <v>7180</v>
      </c>
      <c r="E548" s="10" t="s">
        <v>7179</v>
      </c>
      <c r="F548" s="10" t="s">
        <v>7178</v>
      </c>
      <c r="G548" s="12" t="s">
        <v>15762</v>
      </c>
    </row>
    <row r="549" spans="1:7">
      <c r="A549" s="9" t="s">
        <v>7429</v>
      </c>
      <c r="B549" s="10" t="s">
        <v>7428</v>
      </c>
      <c r="C549" s="10" t="s">
        <v>7427</v>
      </c>
      <c r="D549" s="15" t="s">
        <v>7426</v>
      </c>
      <c r="E549" s="10" t="s">
        <v>7425</v>
      </c>
      <c r="F549" s="10" t="s">
        <v>7424</v>
      </c>
      <c r="G549" s="12" t="s">
        <v>15763</v>
      </c>
    </row>
    <row r="550" spans="1:7">
      <c r="A550" s="9" t="s">
        <v>7435</v>
      </c>
      <c r="B550" s="10" t="s">
        <v>7434</v>
      </c>
      <c r="C550" s="10" t="s">
        <v>7433</v>
      </c>
      <c r="D550" s="15" t="s">
        <v>7432</v>
      </c>
      <c r="E550" s="10" t="s">
        <v>7431</v>
      </c>
      <c r="F550" s="10" t="s">
        <v>7430</v>
      </c>
      <c r="G550" s="12" t="s">
        <v>15764</v>
      </c>
    </row>
    <row r="551" spans="1:7">
      <c r="A551" s="9" t="s">
        <v>7570</v>
      </c>
      <c r="B551" s="10" t="s">
        <v>7569</v>
      </c>
      <c r="C551" s="10" t="s">
        <v>7568</v>
      </c>
      <c r="D551" s="15" t="s">
        <v>7567</v>
      </c>
      <c r="E551" s="10" t="s">
        <v>7566</v>
      </c>
      <c r="F551" s="10" t="s">
        <v>7565</v>
      </c>
      <c r="G551" s="12" t="s">
        <v>15765</v>
      </c>
    </row>
    <row r="552" spans="1:7">
      <c r="A552" s="9" t="s">
        <v>7926</v>
      </c>
      <c r="B552" s="10" t="s">
        <v>7925</v>
      </c>
      <c r="C552" s="10" t="s">
        <v>7924</v>
      </c>
      <c r="D552" s="15" t="s">
        <v>7923</v>
      </c>
      <c r="E552" s="10" t="s">
        <v>7922</v>
      </c>
      <c r="F552" s="10" t="s">
        <v>7921</v>
      </c>
      <c r="G552" s="12" t="s">
        <v>15766</v>
      </c>
    </row>
    <row r="553" spans="1:7">
      <c r="A553" s="9" t="s">
        <v>8287</v>
      </c>
      <c r="B553" s="10" t="s">
        <v>8286</v>
      </c>
      <c r="C553" s="10" t="s">
        <v>8285</v>
      </c>
      <c r="D553" s="15" t="s">
        <v>8284</v>
      </c>
      <c r="E553" s="10" t="s">
        <v>8283</v>
      </c>
      <c r="F553" s="10" t="s">
        <v>8282</v>
      </c>
      <c r="G553" s="12" t="s">
        <v>15767</v>
      </c>
    </row>
    <row r="554" spans="1:7">
      <c r="A554" s="9" t="s">
        <v>8413</v>
      </c>
      <c r="B554" s="10" t="s">
        <v>8412</v>
      </c>
      <c r="C554" s="10" t="s">
        <v>8411</v>
      </c>
      <c r="D554" s="15" t="s">
        <v>8410</v>
      </c>
      <c r="E554" s="10" t="s">
        <v>8409</v>
      </c>
      <c r="F554" s="10" t="s">
        <v>8408</v>
      </c>
      <c r="G554" s="12" t="s">
        <v>15768</v>
      </c>
    </row>
    <row r="555" spans="1:7">
      <c r="A555" s="9" t="s">
        <v>8543</v>
      </c>
      <c r="B555" s="10" t="s">
        <v>8542</v>
      </c>
      <c r="C555" s="10" t="s">
        <v>8541</v>
      </c>
      <c r="D555" s="15" t="s">
        <v>8540</v>
      </c>
      <c r="E555" s="10" t="s">
        <v>8539</v>
      </c>
      <c r="F555" s="10" t="s">
        <v>8538</v>
      </c>
      <c r="G555" s="12" t="s">
        <v>15769</v>
      </c>
    </row>
    <row r="556" spans="1:7">
      <c r="A556" s="9" t="s">
        <v>8549</v>
      </c>
      <c r="B556" s="10" t="s">
        <v>8548</v>
      </c>
      <c r="C556" s="10" t="s">
        <v>8547</v>
      </c>
      <c r="D556" s="15" t="s">
        <v>8546</v>
      </c>
      <c r="E556" s="10" t="s">
        <v>8545</v>
      </c>
      <c r="F556" s="10" t="s">
        <v>8544</v>
      </c>
      <c r="G556" s="12" t="s">
        <v>15770</v>
      </c>
    </row>
    <row r="557" spans="1:7">
      <c r="A557" s="9" t="s">
        <v>9520</v>
      </c>
      <c r="B557" s="10" t="s">
        <v>9519</v>
      </c>
      <c r="C557" s="10" t="s">
        <v>9518</v>
      </c>
      <c r="D557" s="15" t="s">
        <v>9517</v>
      </c>
      <c r="E557" s="10" t="s">
        <v>9516</v>
      </c>
      <c r="F557" s="10" t="s">
        <v>9515</v>
      </c>
      <c r="G557" s="12" t="s">
        <v>15771</v>
      </c>
    </row>
    <row r="558" spans="1:7">
      <c r="A558" s="9" t="s">
        <v>10182</v>
      </c>
      <c r="B558" s="10" t="s">
        <v>10181</v>
      </c>
      <c r="C558" s="10" t="s">
        <v>10180</v>
      </c>
      <c r="D558" s="15" t="s">
        <v>10179</v>
      </c>
      <c r="E558" s="10" t="s">
        <v>10178</v>
      </c>
      <c r="F558" s="10" t="s">
        <v>10177</v>
      </c>
      <c r="G558" s="12" t="s">
        <v>15772</v>
      </c>
    </row>
    <row r="559" spans="1:7">
      <c r="A559" s="9" t="s">
        <v>10302</v>
      </c>
      <c r="B559" s="10" t="s">
        <v>10301</v>
      </c>
      <c r="C559" s="10" t="s">
        <v>10300</v>
      </c>
      <c r="D559" s="15" t="s">
        <v>10299</v>
      </c>
      <c r="E559" s="10" t="s">
        <v>10298</v>
      </c>
      <c r="F559" s="10" t="s">
        <v>10297</v>
      </c>
      <c r="G559" s="12" t="s">
        <v>15773</v>
      </c>
    </row>
    <row r="560" spans="1:7">
      <c r="A560" s="9" t="s">
        <v>10308</v>
      </c>
      <c r="B560" s="10" t="s">
        <v>10307</v>
      </c>
      <c r="C560" s="10" t="s">
        <v>10306</v>
      </c>
      <c r="D560" s="15" t="s">
        <v>10305</v>
      </c>
      <c r="E560" s="10" t="s">
        <v>10304</v>
      </c>
      <c r="F560" s="10" t="s">
        <v>10303</v>
      </c>
      <c r="G560" s="12" t="s">
        <v>15774</v>
      </c>
    </row>
    <row r="561" spans="1:7">
      <c r="A561" s="9" t="s">
        <v>10719</v>
      </c>
      <c r="B561" s="10" t="s">
        <v>10718</v>
      </c>
      <c r="C561" s="10" t="s">
        <v>10717</v>
      </c>
      <c r="D561" s="15" t="s">
        <v>10716</v>
      </c>
      <c r="E561" s="10" t="s">
        <v>10715</v>
      </c>
      <c r="F561" s="10" t="s">
        <v>10714</v>
      </c>
      <c r="G561" s="12" t="s">
        <v>15775</v>
      </c>
    </row>
    <row r="562" spans="1:7">
      <c r="A562" s="9" t="s">
        <v>10725</v>
      </c>
      <c r="B562" s="10" t="s">
        <v>10724</v>
      </c>
      <c r="C562" s="10" t="s">
        <v>10723</v>
      </c>
      <c r="D562" s="15" t="s">
        <v>10722</v>
      </c>
      <c r="E562" s="10" t="s">
        <v>10721</v>
      </c>
      <c r="F562" s="10" t="s">
        <v>10720</v>
      </c>
      <c r="G562" s="12" t="s">
        <v>15776</v>
      </c>
    </row>
    <row r="563" spans="1:7">
      <c r="A563" s="9" t="s">
        <v>10731</v>
      </c>
      <c r="B563" s="10" t="s">
        <v>10730</v>
      </c>
      <c r="C563" s="10" t="s">
        <v>10729</v>
      </c>
      <c r="D563" s="15" t="s">
        <v>10728</v>
      </c>
      <c r="E563" s="10" t="s">
        <v>10727</v>
      </c>
      <c r="F563" s="10" t="s">
        <v>10726</v>
      </c>
      <c r="G563" s="12" t="s">
        <v>15777</v>
      </c>
    </row>
    <row r="564" spans="1:7">
      <c r="A564" s="9" t="s">
        <v>11222</v>
      </c>
      <c r="B564" s="10" t="s">
        <v>11221</v>
      </c>
      <c r="C564" s="10" t="s">
        <v>11220</v>
      </c>
      <c r="D564" s="15" t="s">
        <v>11219</v>
      </c>
      <c r="E564" s="10" t="s">
        <v>11218</v>
      </c>
      <c r="F564" s="10" t="s">
        <v>11217</v>
      </c>
      <c r="G564" s="12" t="s">
        <v>15778</v>
      </c>
    </row>
    <row r="565" spans="1:7">
      <c r="A565" s="9" t="s">
        <v>11312</v>
      </c>
      <c r="B565" s="10" t="s">
        <v>11311</v>
      </c>
      <c r="C565" s="10" t="s">
        <v>11310</v>
      </c>
      <c r="D565" s="15" t="s">
        <v>11309</v>
      </c>
      <c r="E565" s="10" t="s">
        <v>11308</v>
      </c>
      <c r="F565" s="10" t="s">
        <v>11307</v>
      </c>
      <c r="G565" s="12" t="s">
        <v>15779</v>
      </c>
    </row>
    <row r="566" spans="1:7">
      <c r="A566" s="9" t="s">
        <v>11318</v>
      </c>
      <c r="B566" s="10" t="s">
        <v>11317</v>
      </c>
      <c r="C566" s="10" t="s">
        <v>11316</v>
      </c>
      <c r="D566" s="15" t="s">
        <v>11315</v>
      </c>
      <c r="E566" s="10" t="s">
        <v>11314</v>
      </c>
      <c r="F566" s="10" t="s">
        <v>11313</v>
      </c>
      <c r="G566" s="12" t="s">
        <v>15780</v>
      </c>
    </row>
    <row r="567" spans="1:7">
      <c r="A567" s="9" t="s">
        <v>11384</v>
      </c>
      <c r="B567" s="10" t="s">
        <v>11383</v>
      </c>
      <c r="C567" s="10" t="s">
        <v>11382</v>
      </c>
      <c r="D567" s="15" t="s">
        <v>11381</v>
      </c>
      <c r="E567" s="10" t="s">
        <v>11380</v>
      </c>
      <c r="F567" s="10" t="s">
        <v>11379</v>
      </c>
      <c r="G567" s="12" t="s">
        <v>15781</v>
      </c>
    </row>
    <row r="568" spans="1:7">
      <c r="A568" s="9" t="s">
        <v>11635</v>
      </c>
      <c r="B568" s="10" t="s">
        <v>11634</v>
      </c>
      <c r="C568" s="10" t="s">
        <v>11633</v>
      </c>
      <c r="D568" s="15" t="s">
        <v>11632</v>
      </c>
      <c r="E568" s="10" t="s">
        <v>11631</v>
      </c>
      <c r="F568" s="10" t="s">
        <v>11630</v>
      </c>
      <c r="G568" s="12" t="s">
        <v>15782</v>
      </c>
    </row>
    <row r="569" spans="1:7">
      <c r="A569" s="9" t="s">
        <v>11670</v>
      </c>
      <c r="B569" s="10" t="s">
        <v>11669</v>
      </c>
      <c r="C569" s="10" t="s">
        <v>11668</v>
      </c>
      <c r="D569" s="15" t="s">
        <v>11667</v>
      </c>
      <c r="E569" s="10" t="s">
        <v>11666</v>
      </c>
      <c r="F569" s="10" t="s">
        <v>11665</v>
      </c>
      <c r="G569" s="12" t="s">
        <v>15783</v>
      </c>
    </row>
    <row r="570" spans="1:7">
      <c r="A570" s="9" t="s">
        <v>11753</v>
      </c>
      <c r="B570" s="10" t="s">
        <v>11752</v>
      </c>
      <c r="C570" s="10" t="s">
        <v>11751</v>
      </c>
      <c r="D570" s="15" t="s">
        <v>11750</v>
      </c>
      <c r="E570" s="10" t="s">
        <v>11749</v>
      </c>
      <c r="F570" s="10" t="s">
        <v>11748</v>
      </c>
      <c r="G570" s="12" t="s">
        <v>15784</v>
      </c>
    </row>
    <row r="571" spans="1:7">
      <c r="A571" s="9" t="s">
        <v>11765</v>
      </c>
      <c r="B571" s="10" t="s">
        <v>11764</v>
      </c>
      <c r="C571" s="10" t="s">
        <v>11763</v>
      </c>
      <c r="D571" s="15" t="s">
        <v>11762</v>
      </c>
      <c r="E571" s="10" t="s">
        <v>11761</v>
      </c>
      <c r="F571" s="10" t="s">
        <v>11760</v>
      </c>
      <c r="G571" s="12" t="s">
        <v>15785</v>
      </c>
    </row>
    <row r="572" spans="1:7">
      <c r="A572" s="9" t="s">
        <v>11795</v>
      </c>
      <c r="B572" s="10" t="s">
        <v>11794</v>
      </c>
      <c r="C572" s="10" t="s">
        <v>11793</v>
      </c>
      <c r="D572" s="15" t="s">
        <v>11792</v>
      </c>
      <c r="E572" s="10" t="s">
        <v>11791</v>
      </c>
      <c r="F572" s="10" t="s">
        <v>11790</v>
      </c>
      <c r="G572" s="12" t="s">
        <v>15786</v>
      </c>
    </row>
    <row r="573" spans="1:7">
      <c r="A573" s="9" t="s">
        <v>11801</v>
      </c>
      <c r="B573" s="10" t="s">
        <v>11800</v>
      </c>
      <c r="C573" s="10" t="s">
        <v>11799</v>
      </c>
      <c r="D573" s="15" t="s">
        <v>11798</v>
      </c>
      <c r="E573" s="10" t="s">
        <v>11797</v>
      </c>
      <c r="F573" s="10" t="s">
        <v>11796</v>
      </c>
      <c r="G573" s="12" t="s">
        <v>15787</v>
      </c>
    </row>
    <row r="574" spans="1:7">
      <c r="A574" s="9" t="s">
        <v>12005</v>
      </c>
      <c r="B574" s="10" t="s">
        <v>12004</v>
      </c>
      <c r="C574" s="10" t="s">
        <v>12003</v>
      </c>
      <c r="D574" s="15" t="s">
        <v>12002</v>
      </c>
      <c r="E574" s="10" t="s">
        <v>12001</v>
      </c>
      <c r="F574" s="10" t="s">
        <v>12000</v>
      </c>
      <c r="G574" s="12" t="s">
        <v>15788</v>
      </c>
    </row>
    <row r="575" spans="1:7">
      <c r="A575" s="9" t="s">
        <v>12149</v>
      </c>
      <c r="B575" s="10" t="s">
        <v>12148</v>
      </c>
      <c r="C575" s="10" t="s">
        <v>12147</v>
      </c>
      <c r="D575" s="15" t="s">
        <v>12146</v>
      </c>
      <c r="E575" s="10" t="s">
        <v>12145</v>
      </c>
      <c r="F575" s="10" t="s">
        <v>12144</v>
      </c>
      <c r="G575" s="12" t="s">
        <v>15789</v>
      </c>
    </row>
    <row r="576" spans="1:7">
      <c r="A576" s="9" t="s">
        <v>12179</v>
      </c>
      <c r="B576" s="10" t="s">
        <v>12178</v>
      </c>
      <c r="C576" s="10" t="s">
        <v>12177</v>
      </c>
      <c r="D576" s="15" t="s">
        <v>12176</v>
      </c>
      <c r="E576" s="10" t="s">
        <v>12175</v>
      </c>
      <c r="F576" s="10" t="s">
        <v>12174</v>
      </c>
      <c r="G576" s="12" t="s">
        <v>15790</v>
      </c>
    </row>
    <row r="577" spans="1:7">
      <c r="A577" s="9" t="s">
        <v>12281</v>
      </c>
      <c r="B577" s="10" t="s">
        <v>12280</v>
      </c>
      <c r="C577" s="10" t="s">
        <v>12279</v>
      </c>
      <c r="D577" s="15" t="s">
        <v>12278</v>
      </c>
      <c r="E577" s="10" t="s">
        <v>12277</v>
      </c>
      <c r="F577" s="10" t="s">
        <v>12276</v>
      </c>
      <c r="G577" s="12" t="s">
        <v>15791</v>
      </c>
    </row>
    <row r="578" spans="1:7">
      <c r="A578" s="9" t="s">
        <v>12299</v>
      </c>
      <c r="B578" s="10" t="s">
        <v>12298</v>
      </c>
      <c r="C578" s="10" t="s">
        <v>12297</v>
      </c>
      <c r="D578" s="15" t="s">
        <v>12296</v>
      </c>
      <c r="E578" s="10" t="s">
        <v>12295</v>
      </c>
      <c r="F578" s="10" t="s">
        <v>12294</v>
      </c>
      <c r="G578" s="12" t="s">
        <v>15792</v>
      </c>
    </row>
    <row r="579" spans="1:7">
      <c r="A579" s="9" t="s">
        <v>12443</v>
      </c>
      <c r="B579" s="10" t="s">
        <v>12442</v>
      </c>
      <c r="C579" s="10" t="s">
        <v>12441</v>
      </c>
      <c r="D579" s="15" t="s">
        <v>12440</v>
      </c>
      <c r="E579" s="10" t="s">
        <v>12439</v>
      </c>
      <c r="F579" s="10" t="s">
        <v>12438</v>
      </c>
      <c r="G579" s="12" t="s">
        <v>15793</v>
      </c>
    </row>
    <row r="580" spans="1:7">
      <c r="A580" s="9" t="s">
        <v>12998</v>
      </c>
      <c r="B580" s="10" t="s">
        <v>12997</v>
      </c>
      <c r="C580" s="10" t="s">
        <v>12996</v>
      </c>
      <c r="D580" s="15" t="s">
        <v>12995</v>
      </c>
      <c r="E580" s="10" t="s">
        <v>12994</v>
      </c>
      <c r="F580" s="10" t="s">
        <v>12993</v>
      </c>
      <c r="G580" s="12" t="s">
        <v>15794</v>
      </c>
    </row>
    <row r="581" spans="1:7">
      <c r="A581" s="9" t="s">
        <v>13087</v>
      </c>
      <c r="B581" s="10" t="s">
        <v>13086</v>
      </c>
      <c r="C581" s="10" t="s">
        <v>13085</v>
      </c>
      <c r="D581" s="15" t="s">
        <v>13084</v>
      </c>
      <c r="E581" s="10" t="s">
        <v>13083</v>
      </c>
      <c r="F581" s="10" t="s">
        <v>13082</v>
      </c>
      <c r="G581" s="12" t="s">
        <v>15795</v>
      </c>
    </row>
    <row r="582" spans="1:7">
      <c r="A582" s="9" t="s">
        <v>13105</v>
      </c>
      <c r="B582" s="10" t="s">
        <v>13104</v>
      </c>
      <c r="C582" s="10" t="s">
        <v>13103</v>
      </c>
      <c r="D582" s="15" t="s">
        <v>13102</v>
      </c>
      <c r="E582" s="10" t="s">
        <v>13101</v>
      </c>
      <c r="F582" s="10" t="s">
        <v>13100</v>
      </c>
      <c r="G582" s="12" t="s">
        <v>15796</v>
      </c>
    </row>
    <row r="583" spans="1:7">
      <c r="A583" s="9" t="s">
        <v>211</v>
      </c>
      <c r="B583" s="10" t="s">
        <v>210</v>
      </c>
      <c r="C583" s="10" t="s">
        <v>209</v>
      </c>
      <c r="D583" s="15" t="s">
        <v>208</v>
      </c>
      <c r="E583" s="10" t="s">
        <v>207</v>
      </c>
      <c r="F583" s="10" t="s">
        <v>206</v>
      </c>
      <c r="G583" s="12" t="s">
        <v>15797</v>
      </c>
    </row>
    <row r="584" spans="1:7">
      <c r="A584" s="9" t="s">
        <v>1196</v>
      </c>
      <c r="B584" s="10" t="s">
        <v>1195</v>
      </c>
      <c r="C584" s="10" t="s">
        <v>1194</v>
      </c>
      <c r="D584" s="15" t="s">
        <v>1193</v>
      </c>
      <c r="E584" s="10" t="s">
        <v>1192</v>
      </c>
      <c r="F584" s="10" t="s">
        <v>1191</v>
      </c>
      <c r="G584" s="12" t="s">
        <v>15798</v>
      </c>
    </row>
    <row r="585" spans="1:7">
      <c r="A585" s="9" t="s">
        <v>1249</v>
      </c>
      <c r="B585" s="10" t="s">
        <v>1248</v>
      </c>
      <c r="C585" s="10" t="s">
        <v>1247</v>
      </c>
      <c r="D585" s="15" t="s">
        <v>1246</v>
      </c>
      <c r="E585" s="10" t="s">
        <v>1245</v>
      </c>
      <c r="F585" s="10" t="s">
        <v>1244</v>
      </c>
      <c r="G585" s="12" t="s">
        <v>15799</v>
      </c>
    </row>
    <row r="586" spans="1:7">
      <c r="A586" s="9" t="s">
        <v>2603</v>
      </c>
      <c r="B586" s="10" t="s">
        <v>2602</v>
      </c>
      <c r="C586" s="10" t="s">
        <v>2601</v>
      </c>
      <c r="D586" s="15" t="s">
        <v>2600</v>
      </c>
      <c r="E586" s="10" t="s">
        <v>2599</v>
      </c>
      <c r="F586" s="10" t="s">
        <v>2598</v>
      </c>
      <c r="G586" s="12" t="s">
        <v>15800</v>
      </c>
    </row>
    <row r="587" spans="1:7">
      <c r="A587" s="9" t="s">
        <v>3202</v>
      </c>
      <c r="B587" s="10" t="s">
        <v>3201</v>
      </c>
      <c r="C587" s="10" t="s">
        <v>3200</v>
      </c>
      <c r="D587" s="15" t="s">
        <v>3199</v>
      </c>
      <c r="E587" s="10" t="s">
        <v>3198</v>
      </c>
      <c r="F587" s="10" t="s">
        <v>3197</v>
      </c>
      <c r="G587" s="12" t="s">
        <v>15801</v>
      </c>
    </row>
    <row r="588" spans="1:7">
      <c r="A588" s="9" t="s">
        <v>3515</v>
      </c>
      <c r="B588" s="10" t="s">
        <v>3514</v>
      </c>
      <c r="C588" s="10" t="s">
        <v>3513</v>
      </c>
      <c r="D588" s="15" t="s">
        <v>3512</v>
      </c>
      <c r="E588" s="10" t="s">
        <v>3511</v>
      </c>
      <c r="F588" s="10" t="s">
        <v>3510</v>
      </c>
      <c r="G588" s="12" t="s">
        <v>15802</v>
      </c>
    </row>
    <row r="589" spans="1:7">
      <c r="A589" s="9" t="s">
        <v>3908</v>
      </c>
      <c r="B589" s="10" t="s">
        <v>3907</v>
      </c>
      <c r="C589" s="10" t="s">
        <v>3906</v>
      </c>
      <c r="D589" s="15" t="s">
        <v>3905</v>
      </c>
      <c r="E589" s="10" t="s">
        <v>3904</v>
      </c>
      <c r="F589" s="10" t="s">
        <v>3903</v>
      </c>
      <c r="G589" s="12" t="s">
        <v>15803</v>
      </c>
    </row>
    <row r="590" spans="1:7">
      <c r="A590" s="9" t="s">
        <v>4111</v>
      </c>
      <c r="B590" s="10" t="s">
        <v>4110</v>
      </c>
      <c r="C590" s="10" t="s">
        <v>4109</v>
      </c>
      <c r="D590" s="15" t="s">
        <v>4108</v>
      </c>
      <c r="E590" s="10" t="s">
        <v>4107</v>
      </c>
      <c r="F590" s="10" t="s">
        <v>4106</v>
      </c>
      <c r="G590" s="12" t="s">
        <v>15804</v>
      </c>
    </row>
    <row r="591" spans="1:7">
      <c r="A591" s="9" t="s">
        <v>4134</v>
      </c>
      <c r="B591" s="10" t="s">
        <v>4133</v>
      </c>
      <c r="C591" s="10" t="s">
        <v>4132</v>
      </c>
      <c r="D591" s="15" t="s">
        <v>4131</v>
      </c>
      <c r="E591" s="10" t="s">
        <v>4130</v>
      </c>
      <c r="F591" s="10" t="s">
        <v>4129</v>
      </c>
      <c r="G591" s="12" t="s">
        <v>15805</v>
      </c>
    </row>
    <row r="592" spans="1:7">
      <c r="A592" s="9" t="s">
        <v>4341</v>
      </c>
      <c r="B592" s="10" t="s">
        <v>4340</v>
      </c>
      <c r="C592" s="10" t="s">
        <v>4339</v>
      </c>
      <c r="D592" s="15" t="s">
        <v>4338</v>
      </c>
      <c r="E592" s="10" t="s">
        <v>4337</v>
      </c>
      <c r="F592" s="10" t="s">
        <v>4336</v>
      </c>
      <c r="G592" s="12" t="s">
        <v>15806</v>
      </c>
    </row>
    <row r="593" spans="1:7">
      <c r="A593" s="9" t="s">
        <v>4507</v>
      </c>
      <c r="B593" s="10" t="s">
        <v>4506</v>
      </c>
      <c r="C593" s="10" t="s">
        <v>4505</v>
      </c>
      <c r="D593" s="15" t="s">
        <v>4504</v>
      </c>
      <c r="E593" s="10" t="s">
        <v>4503</v>
      </c>
      <c r="F593" s="10" t="s">
        <v>4502</v>
      </c>
      <c r="G593" s="12" t="s">
        <v>15807</v>
      </c>
    </row>
    <row r="594" spans="1:7">
      <c r="A594" s="9" t="s">
        <v>4644</v>
      </c>
      <c r="B594" s="10" t="s">
        <v>4643</v>
      </c>
      <c r="C594" s="10" t="s">
        <v>4642</v>
      </c>
      <c r="D594" s="15" t="s">
        <v>4641</v>
      </c>
      <c r="E594" s="10" t="s">
        <v>4640</v>
      </c>
      <c r="F594" s="10" t="s">
        <v>4639</v>
      </c>
      <c r="G594" s="12" t="s">
        <v>15808</v>
      </c>
    </row>
    <row r="595" spans="1:7">
      <c r="A595" s="9" t="s">
        <v>5373</v>
      </c>
      <c r="B595" s="10" t="s">
        <v>5372</v>
      </c>
      <c r="C595" s="10" t="s">
        <v>5371</v>
      </c>
      <c r="D595" s="15" t="s">
        <v>5370</v>
      </c>
      <c r="E595" s="10" t="s">
        <v>5369</v>
      </c>
      <c r="F595" s="10" t="s">
        <v>5368</v>
      </c>
      <c r="G595" s="12" t="s">
        <v>15809</v>
      </c>
    </row>
    <row r="596" spans="1:7">
      <c r="A596" s="9" t="s">
        <v>5692</v>
      </c>
      <c r="B596" s="10" t="s">
        <v>5691</v>
      </c>
      <c r="C596" s="10" t="s">
        <v>5690</v>
      </c>
      <c r="D596" s="15" t="s">
        <v>5689</v>
      </c>
      <c r="E596" s="10" t="s">
        <v>5688</v>
      </c>
      <c r="F596" s="10" t="s">
        <v>5687</v>
      </c>
      <c r="G596" s="12" t="s">
        <v>15810</v>
      </c>
    </row>
    <row r="597" spans="1:7">
      <c r="A597" s="9" t="s">
        <v>5921</v>
      </c>
      <c r="B597" s="10" t="s">
        <v>5920</v>
      </c>
      <c r="C597" s="10" t="s">
        <v>5919</v>
      </c>
      <c r="D597" s="15" t="s">
        <v>5918</v>
      </c>
      <c r="E597" s="10" t="s">
        <v>5917</v>
      </c>
      <c r="F597" s="10" t="s">
        <v>5916</v>
      </c>
      <c r="G597" s="12" t="s">
        <v>15811</v>
      </c>
    </row>
    <row r="598" spans="1:7">
      <c r="A598" s="9" t="s">
        <v>6038</v>
      </c>
      <c r="B598" s="10" t="s">
        <v>6037</v>
      </c>
      <c r="C598" s="10" t="s">
        <v>6036</v>
      </c>
      <c r="D598" s="15" t="s">
        <v>6035</v>
      </c>
      <c r="E598" s="10" t="s">
        <v>6034</v>
      </c>
      <c r="F598" s="10" t="s">
        <v>6033</v>
      </c>
      <c r="G598" s="12" t="s">
        <v>15812</v>
      </c>
    </row>
    <row r="599" spans="1:7">
      <c r="A599" s="9" t="s">
        <v>6062</v>
      </c>
      <c r="B599" s="10" t="s">
        <v>6061</v>
      </c>
      <c r="C599" s="10" t="s">
        <v>6060</v>
      </c>
      <c r="D599" s="15" t="s">
        <v>6059</v>
      </c>
      <c r="E599" s="10" t="s">
        <v>6058</v>
      </c>
      <c r="F599" s="10" t="s">
        <v>6057</v>
      </c>
      <c r="G599" s="12" t="s">
        <v>15813</v>
      </c>
    </row>
    <row r="600" spans="1:7">
      <c r="A600" s="9" t="s">
        <v>6384</v>
      </c>
      <c r="B600" s="10" t="s">
        <v>6383</v>
      </c>
      <c r="C600" s="10" t="s">
        <v>6382</v>
      </c>
      <c r="D600" s="15" t="s">
        <v>6381</v>
      </c>
      <c r="E600" s="10" t="s">
        <v>6380</v>
      </c>
      <c r="F600" s="10" t="s">
        <v>6379</v>
      </c>
      <c r="G600" s="12" t="s">
        <v>15814</v>
      </c>
    </row>
    <row r="601" spans="1:7">
      <c r="A601" s="9" t="s">
        <v>6855</v>
      </c>
      <c r="B601" s="10" t="s">
        <v>6854</v>
      </c>
      <c r="C601" s="10" t="s">
        <v>6853</v>
      </c>
      <c r="D601" s="15" t="s">
        <v>6852</v>
      </c>
      <c r="E601" s="10" t="s">
        <v>6851</v>
      </c>
      <c r="F601" s="10" t="s">
        <v>6850</v>
      </c>
      <c r="G601" s="12" t="s">
        <v>15815</v>
      </c>
    </row>
    <row r="602" spans="1:7">
      <c r="A602" s="9" t="s">
        <v>6861</v>
      </c>
      <c r="B602" s="10" t="s">
        <v>6860</v>
      </c>
      <c r="C602" s="10" t="s">
        <v>6859</v>
      </c>
      <c r="D602" s="15" t="s">
        <v>6858</v>
      </c>
      <c r="E602" s="10" t="s">
        <v>6857</v>
      </c>
      <c r="F602" s="10" t="s">
        <v>6856</v>
      </c>
      <c r="G602" s="12" t="s">
        <v>15816</v>
      </c>
    </row>
    <row r="603" spans="1:7">
      <c r="A603" s="9" t="s">
        <v>6978</v>
      </c>
      <c r="B603" s="10" t="s">
        <v>6977</v>
      </c>
      <c r="C603" s="10" t="s">
        <v>6976</v>
      </c>
      <c r="D603" s="15" t="s">
        <v>6975</v>
      </c>
      <c r="E603" s="10" t="s">
        <v>6974</v>
      </c>
      <c r="F603" s="10" t="s">
        <v>6973</v>
      </c>
      <c r="G603" s="12" t="s">
        <v>15817</v>
      </c>
    </row>
    <row r="604" spans="1:7">
      <c r="A604" s="9" t="s">
        <v>7564</v>
      </c>
      <c r="B604" s="10" t="s">
        <v>7563</v>
      </c>
      <c r="C604" s="10" t="s">
        <v>7562</v>
      </c>
      <c r="D604" s="15" t="s">
        <v>7561</v>
      </c>
      <c r="E604" s="10" t="s">
        <v>7560</v>
      </c>
      <c r="F604" s="10" t="s">
        <v>7559</v>
      </c>
      <c r="G604" s="12" t="s">
        <v>15818</v>
      </c>
    </row>
    <row r="605" spans="1:7">
      <c r="A605" s="9" t="s">
        <v>7624</v>
      </c>
      <c r="B605" s="10" t="s">
        <v>7623</v>
      </c>
      <c r="C605" s="10" t="s">
        <v>7622</v>
      </c>
      <c r="D605" s="15" t="s">
        <v>7621</v>
      </c>
      <c r="E605" s="10" t="s">
        <v>7620</v>
      </c>
      <c r="F605" s="10" t="s">
        <v>7619</v>
      </c>
      <c r="G605" s="12" t="s">
        <v>15819</v>
      </c>
    </row>
    <row r="606" spans="1:7">
      <c r="A606" s="9" t="s">
        <v>7920</v>
      </c>
      <c r="B606" s="10" t="s">
        <v>7919</v>
      </c>
      <c r="C606" s="10" t="s">
        <v>7918</v>
      </c>
      <c r="D606" s="15" t="s">
        <v>7917</v>
      </c>
      <c r="E606" s="10" t="s">
        <v>7916</v>
      </c>
      <c r="F606" s="10" t="s">
        <v>7915</v>
      </c>
      <c r="G606" s="12" t="s">
        <v>15820</v>
      </c>
    </row>
    <row r="607" spans="1:7">
      <c r="A607" s="9" t="s">
        <v>8038</v>
      </c>
      <c r="B607" s="10" t="s">
        <v>8037</v>
      </c>
      <c r="C607" s="10" t="s">
        <v>8036</v>
      </c>
      <c r="D607" s="15" t="s">
        <v>8035</v>
      </c>
      <c r="E607" s="10" t="s">
        <v>8034</v>
      </c>
      <c r="F607" s="10" t="s">
        <v>8033</v>
      </c>
      <c r="G607" s="12" t="s">
        <v>15821</v>
      </c>
    </row>
    <row r="608" spans="1:7">
      <c r="A608" s="9" t="s">
        <v>8281</v>
      </c>
      <c r="B608" s="10" t="s">
        <v>8280</v>
      </c>
      <c r="C608" s="10" t="s">
        <v>8279</v>
      </c>
      <c r="D608" s="15" t="s">
        <v>8278</v>
      </c>
      <c r="E608" s="10" t="s">
        <v>8277</v>
      </c>
      <c r="F608" s="10" t="s">
        <v>8276</v>
      </c>
      <c r="G608" s="12" t="s">
        <v>15822</v>
      </c>
    </row>
    <row r="609" spans="1:7">
      <c r="A609" s="9" t="s">
        <v>8293</v>
      </c>
      <c r="B609" s="10" t="s">
        <v>8292</v>
      </c>
      <c r="C609" s="10" t="s">
        <v>8291</v>
      </c>
      <c r="D609" s="15" t="s">
        <v>8290</v>
      </c>
      <c r="E609" s="10" t="s">
        <v>8289</v>
      </c>
      <c r="F609" s="10" t="s">
        <v>8288</v>
      </c>
      <c r="G609" s="12" t="s">
        <v>15823</v>
      </c>
    </row>
    <row r="610" spans="1:7">
      <c r="A610" s="9" t="s">
        <v>8419</v>
      </c>
      <c r="B610" s="10" t="s">
        <v>8418</v>
      </c>
      <c r="C610" s="10" t="s">
        <v>8417</v>
      </c>
      <c r="D610" s="15" t="s">
        <v>8416</v>
      </c>
      <c r="E610" s="10" t="s">
        <v>8415</v>
      </c>
      <c r="F610" s="10" t="s">
        <v>8414</v>
      </c>
      <c r="G610" s="12" t="s">
        <v>15824</v>
      </c>
    </row>
    <row r="611" spans="1:7">
      <c r="A611" s="9" t="s">
        <v>8651</v>
      </c>
      <c r="B611" s="10" t="s">
        <v>8650</v>
      </c>
      <c r="C611" s="10" t="s">
        <v>8649</v>
      </c>
      <c r="D611" s="15" t="s">
        <v>8648</v>
      </c>
      <c r="E611" s="10" t="s">
        <v>8647</v>
      </c>
      <c r="F611" s="10" t="s">
        <v>8646</v>
      </c>
      <c r="G611" s="12" t="s">
        <v>15825</v>
      </c>
    </row>
    <row r="612" spans="1:7">
      <c r="A612" s="9" t="s">
        <v>8848</v>
      </c>
      <c r="B612" s="10" t="s">
        <v>8847</v>
      </c>
      <c r="C612" s="10" t="s">
        <v>8846</v>
      </c>
      <c r="D612" s="15" t="s">
        <v>8845</v>
      </c>
      <c r="E612" s="10" t="s">
        <v>8844</v>
      </c>
      <c r="F612" s="10" t="s">
        <v>8843</v>
      </c>
      <c r="G612" s="12" t="s">
        <v>15826</v>
      </c>
    </row>
    <row r="613" spans="1:7">
      <c r="A613" s="9" t="s">
        <v>10074</v>
      </c>
      <c r="B613" s="10" t="s">
        <v>10073</v>
      </c>
      <c r="C613" s="10" t="s">
        <v>10072</v>
      </c>
      <c r="D613" s="15" t="s">
        <v>10071</v>
      </c>
      <c r="E613" s="10" t="s">
        <v>10070</v>
      </c>
      <c r="F613" s="10" t="s">
        <v>10069</v>
      </c>
      <c r="G613" s="12" t="s">
        <v>15827</v>
      </c>
    </row>
    <row r="614" spans="1:7">
      <c r="A614" s="9" t="s">
        <v>10086</v>
      </c>
      <c r="B614" s="10" t="s">
        <v>10085</v>
      </c>
      <c r="C614" s="10" t="s">
        <v>10084</v>
      </c>
      <c r="D614" s="15" t="s">
        <v>10083</v>
      </c>
      <c r="E614" s="10" t="s">
        <v>10082</v>
      </c>
      <c r="F614" s="10" t="s">
        <v>10081</v>
      </c>
      <c r="G614" s="12" t="s">
        <v>15828</v>
      </c>
    </row>
    <row r="615" spans="1:7">
      <c r="A615" s="9" t="s">
        <v>10737</v>
      </c>
      <c r="B615" s="10" t="s">
        <v>10736</v>
      </c>
      <c r="C615" s="10" t="s">
        <v>10735</v>
      </c>
      <c r="D615" s="15" t="s">
        <v>10734</v>
      </c>
      <c r="E615" s="10" t="s">
        <v>10733</v>
      </c>
      <c r="F615" s="10" t="s">
        <v>10732</v>
      </c>
      <c r="G615" s="12" t="s">
        <v>15829</v>
      </c>
    </row>
    <row r="616" spans="1:7">
      <c r="A616" s="9" t="s">
        <v>11036</v>
      </c>
      <c r="B616" s="10" t="s">
        <v>11035</v>
      </c>
      <c r="C616" s="10" t="s">
        <v>11034</v>
      </c>
      <c r="D616" s="15" t="s">
        <v>11033</v>
      </c>
      <c r="E616" s="10" t="s">
        <v>11032</v>
      </c>
      <c r="F616" s="10" t="s">
        <v>11031</v>
      </c>
      <c r="G616" s="12" t="s">
        <v>15830</v>
      </c>
    </row>
    <row r="617" spans="1:7">
      <c r="A617" s="9" t="s">
        <v>11240</v>
      </c>
      <c r="B617" s="10" t="s">
        <v>11239</v>
      </c>
      <c r="C617" s="10" t="s">
        <v>11238</v>
      </c>
      <c r="D617" s="15" t="s">
        <v>11237</v>
      </c>
      <c r="E617" s="10" t="s">
        <v>11236</v>
      </c>
      <c r="F617" s="10" t="s">
        <v>11235</v>
      </c>
      <c r="G617" s="12" t="s">
        <v>15831</v>
      </c>
    </row>
    <row r="618" spans="1:7">
      <c r="A618" s="9" t="s">
        <v>11396</v>
      </c>
      <c r="B618" s="10" t="s">
        <v>11395</v>
      </c>
      <c r="C618" s="10" t="s">
        <v>11394</v>
      </c>
      <c r="D618" s="15" t="s">
        <v>11393</v>
      </c>
      <c r="E618" s="10" t="s">
        <v>11392</v>
      </c>
      <c r="F618" s="10" t="s">
        <v>11391</v>
      </c>
      <c r="G618" s="12" t="s">
        <v>15832</v>
      </c>
    </row>
    <row r="619" spans="1:7">
      <c r="A619" s="9" t="s">
        <v>11420</v>
      </c>
      <c r="B619" s="10" t="s">
        <v>11419</v>
      </c>
      <c r="C619" s="10" t="s">
        <v>11418</v>
      </c>
      <c r="D619" s="15" t="s">
        <v>11417</v>
      </c>
      <c r="E619" s="10" t="s">
        <v>11416</v>
      </c>
      <c r="F619" s="10" t="s">
        <v>11415</v>
      </c>
      <c r="G619" s="12" t="s">
        <v>15833</v>
      </c>
    </row>
    <row r="620" spans="1:7">
      <c r="A620" s="9" t="s">
        <v>11641</v>
      </c>
      <c r="B620" s="10" t="s">
        <v>11640</v>
      </c>
      <c r="C620" s="10" t="s">
        <v>11639</v>
      </c>
      <c r="D620" s="15" t="s">
        <v>11638</v>
      </c>
      <c r="E620" s="10" t="s">
        <v>11637</v>
      </c>
      <c r="F620" s="10" t="s">
        <v>11636</v>
      </c>
      <c r="G620" s="12" t="s">
        <v>15834</v>
      </c>
    </row>
    <row r="621" spans="1:7">
      <c r="A621" s="9" t="s">
        <v>11711</v>
      </c>
      <c r="B621" s="10" t="s">
        <v>11710</v>
      </c>
      <c r="C621" s="10" t="s">
        <v>11709</v>
      </c>
      <c r="D621" s="15" t="s">
        <v>11708</v>
      </c>
      <c r="E621" s="10" t="s">
        <v>11707</v>
      </c>
      <c r="F621" s="10" t="s">
        <v>11706</v>
      </c>
      <c r="G621" s="12" t="s">
        <v>15835</v>
      </c>
    </row>
    <row r="622" spans="1:7">
      <c r="A622" s="9" t="s">
        <v>11729</v>
      </c>
      <c r="B622" s="10" t="s">
        <v>11728</v>
      </c>
      <c r="C622" s="10" t="s">
        <v>11727</v>
      </c>
      <c r="D622" s="15" t="s">
        <v>11726</v>
      </c>
      <c r="E622" s="10" t="s">
        <v>11725</v>
      </c>
      <c r="F622" s="10" t="s">
        <v>11724</v>
      </c>
      <c r="G622" s="12" t="s">
        <v>15836</v>
      </c>
    </row>
    <row r="623" spans="1:7">
      <c r="A623" s="9" t="s">
        <v>11747</v>
      </c>
      <c r="B623" s="10" t="s">
        <v>11746</v>
      </c>
      <c r="C623" s="10" t="s">
        <v>11745</v>
      </c>
      <c r="D623" s="15" t="s">
        <v>11744</v>
      </c>
      <c r="E623" s="10" t="s">
        <v>11743</v>
      </c>
      <c r="F623" s="10" t="s">
        <v>11742</v>
      </c>
      <c r="G623" s="12" t="s">
        <v>15837</v>
      </c>
    </row>
    <row r="624" spans="1:7">
      <c r="A624" s="9" t="s">
        <v>11915</v>
      </c>
      <c r="B624" s="10" t="s">
        <v>11914</v>
      </c>
      <c r="C624" s="10" t="s">
        <v>11913</v>
      </c>
      <c r="D624" s="15" t="s">
        <v>11912</v>
      </c>
      <c r="E624" s="10" t="s">
        <v>11911</v>
      </c>
      <c r="F624" s="10" t="s">
        <v>11910</v>
      </c>
      <c r="G624" s="12" t="s">
        <v>15838</v>
      </c>
    </row>
    <row r="625" spans="1:7">
      <c r="A625" s="9" t="s">
        <v>11975</v>
      </c>
      <c r="B625" s="10" t="s">
        <v>11974</v>
      </c>
      <c r="C625" s="10" t="s">
        <v>11973</v>
      </c>
      <c r="D625" s="15" t="s">
        <v>11972</v>
      </c>
      <c r="E625" s="10" t="s">
        <v>11971</v>
      </c>
      <c r="F625" s="10" t="s">
        <v>11970</v>
      </c>
      <c r="G625" s="12" t="s">
        <v>15839</v>
      </c>
    </row>
    <row r="626" spans="1:7">
      <c r="A626" s="9" t="s">
        <v>12035</v>
      </c>
      <c r="B626" s="10" t="s">
        <v>12034</v>
      </c>
      <c r="C626" s="10" t="s">
        <v>12033</v>
      </c>
      <c r="D626" s="15" t="s">
        <v>12032</v>
      </c>
      <c r="E626" s="10" t="s">
        <v>12031</v>
      </c>
      <c r="F626" s="10" t="s">
        <v>12030</v>
      </c>
      <c r="G626" s="12" t="s">
        <v>15840</v>
      </c>
    </row>
    <row r="627" spans="1:7">
      <c r="A627" s="9" t="s">
        <v>12125</v>
      </c>
      <c r="B627" s="10" t="s">
        <v>12124</v>
      </c>
      <c r="C627" s="10" t="s">
        <v>12123</v>
      </c>
      <c r="D627" s="15" t="s">
        <v>12122</v>
      </c>
      <c r="E627" s="10" t="s">
        <v>12121</v>
      </c>
      <c r="F627" s="10" t="s">
        <v>12120</v>
      </c>
      <c r="G627" s="12" t="s">
        <v>15841</v>
      </c>
    </row>
    <row r="628" spans="1:7">
      <c r="A628" s="9" t="s">
        <v>12155</v>
      </c>
      <c r="B628" s="10" t="s">
        <v>12154</v>
      </c>
      <c r="C628" s="10" t="s">
        <v>12153</v>
      </c>
      <c r="D628" s="15" t="s">
        <v>12152</v>
      </c>
      <c r="E628" s="10" t="s">
        <v>12151</v>
      </c>
      <c r="F628" s="10" t="s">
        <v>12150</v>
      </c>
      <c r="G628" s="12" t="s">
        <v>15842</v>
      </c>
    </row>
    <row r="629" spans="1:7">
      <c r="A629" s="9" t="s">
        <v>12173</v>
      </c>
      <c r="B629" s="10" t="s">
        <v>12172</v>
      </c>
      <c r="C629" s="10" t="s">
        <v>12171</v>
      </c>
      <c r="D629" s="15" t="s">
        <v>12170</v>
      </c>
      <c r="E629" s="10" t="s">
        <v>12169</v>
      </c>
      <c r="F629" s="10" t="s">
        <v>12168</v>
      </c>
      <c r="G629" s="12" t="s">
        <v>15843</v>
      </c>
    </row>
    <row r="630" spans="1:7">
      <c r="A630" s="9" t="s">
        <v>12245</v>
      </c>
      <c r="B630" s="10" t="s">
        <v>12244</v>
      </c>
      <c r="C630" s="10" t="s">
        <v>12243</v>
      </c>
      <c r="D630" s="15" t="s">
        <v>12242</v>
      </c>
      <c r="E630" s="10" t="s">
        <v>12241</v>
      </c>
      <c r="F630" s="10" t="s">
        <v>12240</v>
      </c>
      <c r="G630" s="12" t="s">
        <v>15844</v>
      </c>
    </row>
    <row r="631" spans="1:7">
      <c r="A631" s="9" t="s">
        <v>12329</v>
      </c>
      <c r="B631" s="10" t="s">
        <v>12328</v>
      </c>
      <c r="C631" s="10" t="s">
        <v>12327</v>
      </c>
      <c r="D631" s="15" t="s">
        <v>12326</v>
      </c>
      <c r="E631" s="10" t="s">
        <v>12325</v>
      </c>
      <c r="F631" s="10" t="s">
        <v>12324</v>
      </c>
      <c r="G631" s="12" t="s">
        <v>15845</v>
      </c>
    </row>
    <row r="632" spans="1:7">
      <c r="A632" s="9" t="s">
        <v>12377</v>
      </c>
      <c r="B632" s="10" t="s">
        <v>12376</v>
      </c>
      <c r="C632" s="10" t="s">
        <v>12375</v>
      </c>
      <c r="D632" s="15" t="s">
        <v>12374</v>
      </c>
      <c r="E632" s="10" t="s">
        <v>12373</v>
      </c>
      <c r="F632" s="10" t="s">
        <v>12372</v>
      </c>
      <c r="G632" s="12" t="s">
        <v>15846</v>
      </c>
    </row>
    <row r="633" spans="1:7">
      <c r="A633" s="9" t="s">
        <v>12449</v>
      </c>
      <c r="B633" s="10" t="s">
        <v>12448</v>
      </c>
      <c r="C633" s="10" t="s">
        <v>12447</v>
      </c>
      <c r="D633" s="15" t="s">
        <v>12446</v>
      </c>
      <c r="E633" s="10" t="s">
        <v>12445</v>
      </c>
      <c r="F633" s="10" t="s">
        <v>12444</v>
      </c>
      <c r="G633" s="12" t="s">
        <v>15847</v>
      </c>
    </row>
    <row r="634" spans="1:7">
      <c r="A634" s="9" t="s">
        <v>12741</v>
      </c>
      <c r="B634" s="10" t="s">
        <v>12740</v>
      </c>
      <c r="C634" s="10" t="s">
        <v>12739</v>
      </c>
      <c r="D634" s="15" t="s">
        <v>12738</v>
      </c>
      <c r="E634" s="10" t="s">
        <v>12737</v>
      </c>
      <c r="F634" s="10" t="s">
        <v>12736</v>
      </c>
      <c r="G634" s="12" t="s">
        <v>15848</v>
      </c>
    </row>
    <row r="635" spans="1:7">
      <c r="A635" s="9" t="s">
        <v>12771</v>
      </c>
      <c r="B635" s="10" t="s">
        <v>12770</v>
      </c>
      <c r="C635" s="10" t="s">
        <v>12769</v>
      </c>
      <c r="D635" s="15" t="s">
        <v>12768</v>
      </c>
      <c r="E635" s="10" t="s">
        <v>12767</v>
      </c>
      <c r="F635" s="10" t="s">
        <v>12766</v>
      </c>
      <c r="G635" s="12" t="s">
        <v>15849</v>
      </c>
    </row>
    <row r="636" spans="1:7">
      <c r="A636" s="9" t="s">
        <v>12866</v>
      </c>
      <c r="B636" s="10" t="s">
        <v>12865</v>
      </c>
      <c r="C636" s="10" t="s">
        <v>12864</v>
      </c>
      <c r="D636" s="15" t="s">
        <v>12863</v>
      </c>
      <c r="E636" s="10" t="s">
        <v>12862</v>
      </c>
      <c r="F636" s="10" t="s">
        <v>12861</v>
      </c>
      <c r="G636" s="12" t="s">
        <v>15850</v>
      </c>
    </row>
    <row r="637" spans="1:7">
      <c r="A637" s="9" t="s">
        <v>12878</v>
      </c>
      <c r="B637" s="10" t="s">
        <v>12877</v>
      </c>
      <c r="C637" s="10" t="s">
        <v>12876</v>
      </c>
      <c r="D637" s="15" t="s">
        <v>12875</v>
      </c>
      <c r="E637" s="10" t="s">
        <v>12874</v>
      </c>
      <c r="F637" s="10" t="s">
        <v>12873</v>
      </c>
      <c r="G637" s="12" t="s">
        <v>15851</v>
      </c>
    </row>
    <row r="638" spans="1:7">
      <c r="A638" s="9" t="s">
        <v>12926</v>
      </c>
      <c r="B638" s="10" t="s">
        <v>12925</v>
      </c>
      <c r="C638" s="10" t="s">
        <v>12924</v>
      </c>
      <c r="D638" s="15" t="s">
        <v>12923</v>
      </c>
      <c r="E638" s="10" t="s">
        <v>12922</v>
      </c>
      <c r="F638" s="10" t="s">
        <v>12921</v>
      </c>
      <c r="G638" s="12" t="s">
        <v>15852</v>
      </c>
    </row>
    <row r="639" spans="1:7">
      <c r="A639" s="9" t="s">
        <v>13261</v>
      </c>
      <c r="B639" s="10" t="s">
        <v>13260</v>
      </c>
      <c r="C639" s="10" t="s">
        <v>13259</v>
      </c>
      <c r="D639" s="15" t="s">
        <v>13258</v>
      </c>
      <c r="E639" s="10" t="s">
        <v>13257</v>
      </c>
      <c r="F639" s="10" t="s">
        <v>13256</v>
      </c>
      <c r="G639" s="12" t="s">
        <v>15853</v>
      </c>
    </row>
    <row r="640" spans="1:7">
      <c r="A640" s="9" t="s">
        <v>13279</v>
      </c>
      <c r="B640" s="10" t="s">
        <v>13278</v>
      </c>
      <c r="C640" s="10" t="s">
        <v>13277</v>
      </c>
      <c r="D640" s="15" t="s">
        <v>13276</v>
      </c>
      <c r="E640" s="10" t="s">
        <v>13275</v>
      </c>
      <c r="F640" s="10" t="s">
        <v>13274</v>
      </c>
      <c r="G640" s="12" t="s">
        <v>15854</v>
      </c>
    </row>
    <row r="641" spans="1:7">
      <c r="A641" s="9" t="s">
        <v>13351</v>
      </c>
      <c r="B641" s="10" t="s">
        <v>13350</v>
      </c>
      <c r="C641" s="10" t="s">
        <v>13349</v>
      </c>
      <c r="D641" s="15" t="s">
        <v>13348</v>
      </c>
      <c r="E641" s="10" t="s">
        <v>13347</v>
      </c>
      <c r="F641" s="10" t="s">
        <v>13346</v>
      </c>
      <c r="G641" s="12" t="s">
        <v>15855</v>
      </c>
    </row>
    <row r="642" spans="1:7">
      <c r="A642" s="9" t="s">
        <v>13405</v>
      </c>
      <c r="B642" s="10" t="s">
        <v>13404</v>
      </c>
      <c r="C642" s="10" t="s">
        <v>13403</v>
      </c>
      <c r="D642" s="15" t="s">
        <v>13402</v>
      </c>
      <c r="E642" s="10" t="s">
        <v>13401</v>
      </c>
      <c r="F642" s="10" t="s">
        <v>13400</v>
      </c>
      <c r="G642" s="12" t="s">
        <v>15856</v>
      </c>
    </row>
    <row r="643" spans="1:7">
      <c r="A643" s="9" t="s">
        <v>13477</v>
      </c>
      <c r="B643" s="10" t="s">
        <v>13476</v>
      </c>
      <c r="C643" s="10" t="s">
        <v>13475</v>
      </c>
      <c r="D643" s="15" t="s">
        <v>13474</v>
      </c>
      <c r="E643" s="10" t="s">
        <v>13473</v>
      </c>
      <c r="F643" s="10" t="s">
        <v>13472</v>
      </c>
      <c r="G643" s="12" t="s">
        <v>15857</v>
      </c>
    </row>
    <row r="644" spans="1:7">
      <c r="A644" s="9" t="s">
        <v>13609</v>
      </c>
      <c r="B644" s="10" t="s">
        <v>13608</v>
      </c>
      <c r="C644" s="10" t="s">
        <v>13607</v>
      </c>
      <c r="D644" s="15" t="s">
        <v>13606</v>
      </c>
      <c r="E644" s="10" t="s">
        <v>13605</v>
      </c>
      <c r="F644" s="10" t="s">
        <v>13604</v>
      </c>
      <c r="G644" s="12" t="s">
        <v>15858</v>
      </c>
    </row>
    <row r="645" spans="1:7">
      <c r="A645" s="9" t="s">
        <v>13813</v>
      </c>
      <c r="B645" s="10" t="s">
        <v>13812</v>
      </c>
      <c r="C645" s="10" t="s">
        <v>13811</v>
      </c>
      <c r="D645" s="15" t="s">
        <v>13810</v>
      </c>
      <c r="E645" s="10" t="s">
        <v>13809</v>
      </c>
      <c r="F645" s="10" t="s">
        <v>13808</v>
      </c>
      <c r="G645" s="12" t="s">
        <v>15859</v>
      </c>
    </row>
    <row r="646" spans="1:7">
      <c r="A646" s="9" t="s">
        <v>13819</v>
      </c>
      <c r="B646" s="10" t="s">
        <v>13818</v>
      </c>
      <c r="C646" s="10" t="s">
        <v>13817</v>
      </c>
      <c r="D646" s="15" t="s">
        <v>13816</v>
      </c>
      <c r="E646" s="10" t="s">
        <v>13815</v>
      </c>
      <c r="F646" s="10" t="s">
        <v>13814</v>
      </c>
      <c r="G646" s="12" t="s">
        <v>15860</v>
      </c>
    </row>
    <row r="647" spans="1:7">
      <c r="A647" s="9" t="s">
        <v>13825</v>
      </c>
      <c r="B647" s="10" t="s">
        <v>13824</v>
      </c>
      <c r="C647" s="10" t="s">
        <v>13823</v>
      </c>
      <c r="D647" s="15" t="s">
        <v>13822</v>
      </c>
      <c r="E647" s="10" t="s">
        <v>13821</v>
      </c>
      <c r="F647" s="10" t="s">
        <v>13820</v>
      </c>
      <c r="G647" s="12" t="s">
        <v>15861</v>
      </c>
    </row>
    <row r="648" spans="1:7">
      <c r="A648" s="9" t="s">
        <v>14065</v>
      </c>
      <c r="B648" s="10" t="s">
        <v>14064</v>
      </c>
      <c r="C648" s="10" t="s">
        <v>14063</v>
      </c>
      <c r="D648" s="15" t="s">
        <v>14062</v>
      </c>
      <c r="E648" s="10" t="s">
        <v>14061</v>
      </c>
      <c r="F648" s="10" t="s">
        <v>14060</v>
      </c>
      <c r="G648" s="12" t="s">
        <v>15862</v>
      </c>
    </row>
    <row r="649" spans="1:7">
      <c r="A649" s="9" t="s">
        <v>14143</v>
      </c>
      <c r="B649" s="10" t="s">
        <v>14142</v>
      </c>
      <c r="C649" s="10" t="s">
        <v>14141</v>
      </c>
      <c r="D649" s="15" t="s">
        <v>14140</v>
      </c>
      <c r="E649" s="10" t="s">
        <v>14139</v>
      </c>
      <c r="F649" s="10" t="s">
        <v>14138</v>
      </c>
      <c r="G649" s="12" t="s">
        <v>15863</v>
      </c>
    </row>
    <row r="650" spans="1:7">
      <c r="A650" s="9" t="s">
        <v>14167</v>
      </c>
      <c r="B650" s="10" t="s">
        <v>14166</v>
      </c>
      <c r="C650" s="10" t="s">
        <v>14165</v>
      </c>
      <c r="D650" s="15" t="s">
        <v>14164</v>
      </c>
      <c r="E650" s="10" t="s">
        <v>14163</v>
      </c>
      <c r="F650" s="10" t="s">
        <v>14162</v>
      </c>
      <c r="G650" s="12" t="s">
        <v>15864</v>
      </c>
    </row>
    <row r="651" spans="1:7">
      <c r="A651" s="9" t="s">
        <v>14179</v>
      </c>
      <c r="B651" s="10" t="s">
        <v>14178</v>
      </c>
      <c r="C651" s="10" t="s">
        <v>14177</v>
      </c>
      <c r="D651" s="15" t="s">
        <v>14176</v>
      </c>
      <c r="E651" s="10" t="s">
        <v>14175</v>
      </c>
      <c r="F651" s="10" t="s">
        <v>14174</v>
      </c>
      <c r="G651" s="12" t="s">
        <v>15865</v>
      </c>
    </row>
    <row r="652" spans="1:7">
      <c r="A652" s="9" t="s">
        <v>14185</v>
      </c>
      <c r="B652" s="10" t="s">
        <v>14184</v>
      </c>
      <c r="C652" s="10" t="s">
        <v>14183</v>
      </c>
      <c r="D652" s="15" t="s">
        <v>14182</v>
      </c>
      <c r="E652" s="10" t="s">
        <v>14181</v>
      </c>
      <c r="F652" s="10" t="s">
        <v>14180</v>
      </c>
      <c r="G652" s="12" t="s">
        <v>15866</v>
      </c>
    </row>
    <row r="653" spans="1:7">
      <c r="A653" s="9" t="s">
        <v>14203</v>
      </c>
      <c r="B653" s="10" t="s">
        <v>14202</v>
      </c>
      <c r="C653" s="10" t="s">
        <v>14201</v>
      </c>
      <c r="D653" s="15" t="s">
        <v>14200</v>
      </c>
      <c r="E653" s="10" t="s">
        <v>14199</v>
      </c>
      <c r="F653" s="10" t="s">
        <v>14198</v>
      </c>
      <c r="G653" s="12" t="s">
        <v>15867</v>
      </c>
    </row>
    <row r="654" spans="1:7">
      <c r="A654" s="9" t="s">
        <v>14209</v>
      </c>
      <c r="B654" s="10" t="s">
        <v>14208</v>
      </c>
      <c r="C654" s="10" t="s">
        <v>14207</v>
      </c>
      <c r="D654" s="15" t="s">
        <v>14206</v>
      </c>
      <c r="E654" s="10" t="s">
        <v>14205</v>
      </c>
      <c r="F654" s="10" t="s">
        <v>14204</v>
      </c>
      <c r="G654" s="12" t="s">
        <v>15868</v>
      </c>
    </row>
    <row r="655" spans="1:7">
      <c r="A655" s="9" t="s">
        <v>14215</v>
      </c>
      <c r="B655" s="10" t="s">
        <v>14214</v>
      </c>
      <c r="C655" s="10" t="s">
        <v>14213</v>
      </c>
      <c r="D655" s="15" t="s">
        <v>14212</v>
      </c>
      <c r="E655" s="10" t="s">
        <v>14211</v>
      </c>
      <c r="F655" s="10" t="s">
        <v>14210</v>
      </c>
      <c r="G655" s="12" t="s">
        <v>15869</v>
      </c>
    </row>
    <row r="656" spans="1:7">
      <c r="A656" s="9" t="s">
        <v>14221</v>
      </c>
      <c r="B656" s="10" t="s">
        <v>14220</v>
      </c>
      <c r="C656" s="10" t="s">
        <v>14219</v>
      </c>
      <c r="D656" s="15" t="s">
        <v>14218</v>
      </c>
      <c r="E656" s="10" t="s">
        <v>14217</v>
      </c>
      <c r="F656" s="10" t="s">
        <v>14216</v>
      </c>
      <c r="G656" s="12" t="s">
        <v>15870</v>
      </c>
    </row>
    <row r="657" spans="1:7">
      <c r="A657" s="9" t="s">
        <v>14233</v>
      </c>
      <c r="B657" s="10" t="s">
        <v>14232</v>
      </c>
      <c r="C657" s="10" t="s">
        <v>14231</v>
      </c>
      <c r="D657" s="15" t="s">
        <v>14230</v>
      </c>
      <c r="E657" s="10" t="s">
        <v>14229</v>
      </c>
      <c r="F657" s="10" t="s">
        <v>14228</v>
      </c>
      <c r="G657" s="12" t="s">
        <v>15871</v>
      </c>
    </row>
    <row r="658" spans="1:7">
      <c r="A658" s="9" t="s">
        <v>14263</v>
      </c>
      <c r="B658" s="10" t="s">
        <v>14262</v>
      </c>
      <c r="C658" s="10" t="s">
        <v>14261</v>
      </c>
      <c r="D658" s="15" t="s">
        <v>14260</v>
      </c>
      <c r="E658" s="10" t="s">
        <v>14259</v>
      </c>
      <c r="F658" s="10" t="s">
        <v>14258</v>
      </c>
      <c r="G658" s="12" t="s">
        <v>15872</v>
      </c>
    </row>
    <row r="659" spans="1:7">
      <c r="A659" s="9" t="s">
        <v>14281</v>
      </c>
      <c r="B659" s="10" t="s">
        <v>14280</v>
      </c>
      <c r="C659" s="10" t="s">
        <v>14279</v>
      </c>
      <c r="D659" s="15" t="s">
        <v>14278</v>
      </c>
      <c r="E659" s="10" t="s">
        <v>14277</v>
      </c>
      <c r="F659" s="10" t="s">
        <v>14276</v>
      </c>
      <c r="G659" s="12" t="s">
        <v>15873</v>
      </c>
    </row>
    <row r="660" spans="1:7">
      <c r="A660" s="9" t="s">
        <v>14299</v>
      </c>
      <c r="B660" s="10" t="s">
        <v>14298</v>
      </c>
      <c r="C660" s="10" t="s">
        <v>14297</v>
      </c>
      <c r="D660" s="15" t="s">
        <v>14296</v>
      </c>
      <c r="E660" s="10" t="s">
        <v>14295</v>
      </c>
      <c r="F660" s="10" t="s">
        <v>14294</v>
      </c>
      <c r="G660" s="12" t="s">
        <v>15874</v>
      </c>
    </row>
    <row r="661" spans="1:7">
      <c r="A661" s="9" t="s">
        <v>14347</v>
      </c>
      <c r="B661" s="10" t="s">
        <v>14346</v>
      </c>
      <c r="C661" s="10" t="s">
        <v>14345</v>
      </c>
      <c r="D661" s="15" t="s">
        <v>14344</v>
      </c>
      <c r="E661" s="10" t="s">
        <v>14343</v>
      </c>
      <c r="F661" s="10" t="s">
        <v>14342</v>
      </c>
      <c r="G661" s="12" t="s">
        <v>15875</v>
      </c>
    </row>
    <row r="662" spans="1:7">
      <c r="A662" s="9" t="s">
        <v>14395</v>
      </c>
      <c r="B662" s="10" t="s">
        <v>14394</v>
      </c>
      <c r="C662" s="10" t="s">
        <v>14393</v>
      </c>
      <c r="D662" s="15" t="s">
        <v>14392</v>
      </c>
      <c r="E662" s="10" t="s">
        <v>14391</v>
      </c>
      <c r="F662" s="10" t="s">
        <v>14390</v>
      </c>
      <c r="G662" s="12" t="s">
        <v>15876</v>
      </c>
    </row>
    <row r="663" spans="1:7">
      <c r="A663" s="9" t="s">
        <v>14527</v>
      </c>
      <c r="B663" s="10" t="s">
        <v>14526</v>
      </c>
      <c r="C663" s="10" t="s">
        <v>14525</v>
      </c>
      <c r="D663" s="15" t="s">
        <v>14524</v>
      </c>
      <c r="E663" s="10" t="s">
        <v>14523</v>
      </c>
      <c r="F663" s="10" t="s">
        <v>14522</v>
      </c>
      <c r="G663" s="12" t="s">
        <v>15877</v>
      </c>
    </row>
    <row r="664" spans="1:7">
      <c r="A664" s="9" t="s">
        <v>14587</v>
      </c>
      <c r="B664" s="10" t="s">
        <v>14586</v>
      </c>
      <c r="C664" s="10" t="s">
        <v>14585</v>
      </c>
      <c r="D664" s="15" t="s">
        <v>14584</v>
      </c>
      <c r="E664" s="10" t="s">
        <v>14583</v>
      </c>
      <c r="F664" s="10" t="s">
        <v>14582</v>
      </c>
      <c r="G664" s="12" t="s">
        <v>15878</v>
      </c>
    </row>
    <row r="665" spans="1:7">
      <c r="A665" s="9" t="s">
        <v>14617</v>
      </c>
      <c r="B665" s="10" t="s">
        <v>14616</v>
      </c>
      <c r="C665" s="10" t="s">
        <v>14615</v>
      </c>
      <c r="D665" s="15" t="s">
        <v>14614</v>
      </c>
      <c r="E665" s="10" t="s">
        <v>14613</v>
      </c>
      <c r="F665" s="10" t="s">
        <v>14612</v>
      </c>
      <c r="G665" s="12" t="s">
        <v>15879</v>
      </c>
    </row>
    <row r="666" spans="1:7">
      <c r="A666" s="9" t="s">
        <v>14623</v>
      </c>
      <c r="B666" s="10" t="s">
        <v>14622</v>
      </c>
      <c r="C666" s="10" t="s">
        <v>14621</v>
      </c>
      <c r="D666" s="15" t="s">
        <v>14620</v>
      </c>
      <c r="E666" s="10" t="s">
        <v>14619</v>
      </c>
      <c r="F666" s="10" t="s">
        <v>14618</v>
      </c>
      <c r="G666" s="12" t="s">
        <v>15880</v>
      </c>
    </row>
    <row r="667" spans="1:7">
      <c r="A667" s="9" t="s">
        <v>14629</v>
      </c>
      <c r="B667" s="10" t="s">
        <v>14628</v>
      </c>
      <c r="C667" s="10" t="s">
        <v>14627</v>
      </c>
      <c r="D667" s="15" t="s">
        <v>14626</v>
      </c>
      <c r="E667" s="10" t="s">
        <v>14625</v>
      </c>
      <c r="F667" s="10" t="s">
        <v>14624</v>
      </c>
      <c r="G667" s="12" t="s">
        <v>15881</v>
      </c>
    </row>
    <row r="668" spans="1:7">
      <c r="A668" s="9" t="s">
        <v>14635</v>
      </c>
      <c r="B668" s="10" t="s">
        <v>14634</v>
      </c>
      <c r="C668" s="10" t="s">
        <v>14633</v>
      </c>
      <c r="D668" s="15" t="s">
        <v>14632</v>
      </c>
      <c r="E668" s="10" t="s">
        <v>14631</v>
      </c>
      <c r="F668" s="10" t="s">
        <v>14630</v>
      </c>
      <c r="G668" s="12" t="s">
        <v>15882</v>
      </c>
    </row>
    <row r="669" spans="1:7">
      <c r="A669" s="9" t="s">
        <v>14641</v>
      </c>
      <c r="B669" s="10" t="s">
        <v>14640</v>
      </c>
      <c r="C669" s="10" t="s">
        <v>14639</v>
      </c>
      <c r="D669" s="15" t="s">
        <v>14638</v>
      </c>
      <c r="E669" s="10" t="s">
        <v>14637</v>
      </c>
      <c r="F669" s="10" t="s">
        <v>14636</v>
      </c>
      <c r="G669" s="12" t="s">
        <v>15883</v>
      </c>
    </row>
    <row r="670" spans="1:7">
      <c r="A670" s="9" t="s">
        <v>14653</v>
      </c>
      <c r="B670" s="10" t="s">
        <v>14652</v>
      </c>
      <c r="C670" s="10" t="s">
        <v>14651</v>
      </c>
      <c r="D670" s="15" t="s">
        <v>14650</v>
      </c>
      <c r="E670" s="10" t="s">
        <v>14649</v>
      </c>
      <c r="F670" s="10" t="s">
        <v>14648</v>
      </c>
      <c r="G670" s="12" t="s">
        <v>15884</v>
      </c>
    </row>
    <row r="671" spans="1:7">
      <c r="A671" s="9" t="s">
        <v>14659</v>
      </c>
      <c r="B671" s="10" t="s">
        <v>14658</v>
      </c>
      <c r="C671" s="10" t="s">
        <v>14657</v>
      </c>
      <c r="D671" s="15" t="s">
        <v>14656</v>
      </c>
      <c r="E671" s="10" t="s">
        <v>14655</v>
      </c>
      <c r="F671" s="10" t="s">
        <v>14654</v>
      </c>
      <c r="G671" s="12" t="s">
        <v>15885</v>
      </c>
    </row>
    <row r="672" spans="1:7">
      <c r="A672" s="9" t="s">
        <v>14725</v>
      </c>
      <c r="B672" s="10" t="s">
        <v>14724</v>
      </c>
      <c r="C672" s="10" t="s">
        <v>14723</v>
      </c>
      <c r="D672" s="15" t="s">
        <v>14722</v>
      </c>
      <c r="E672" s="10" t="s">
        <v>14721</v>
      </c>
      <c r="F672" s="10" t="s">
        <v>14720</v>
      </c>
      <c r="G672" s="12" t="s">
        <v>15886</v>
      </c>
    </row>
    <row r="673" spans="1:7">
      <c r="A673" s="9" t="s">
        <v>14749</v>
      </c>
      <c r="B673" s="10" t="s">
        <v>14748</v>
      </c>
      <c r="C673" s="10" t="s">
        <v>14747</v>
      </c>
      <c r="D673" s="15" t="s">
        <v>14746</v>
      </c>
      <c r="E673" s="10" t="s">
        <v>14745</v>
      </c>
      <c r="F673" s="10" t="s">
        <v>14744</v>
      </c>
      <c r="G673" s="12" t="s">
        <v>15887</v>
      </c>
    </row>
    <row r="674" spans="1:7">
      <c r="A674" s="9" t="s">
        <v>14779</v>
      </c>
      <c r="B674" s="10" t="s">
        <v>14778</v>
      </c>
      <c r="C674" s="10" t="s">
        <v>14777</v>
      </c>
      <c r="D674" s="15" t="s">
        <v>14776</v>
      </c>
      <c r="E674" s="10" t="s">
        <v>14775</v>
      </c>
      <c r="F674" s="10" t="s">
        <v>14774</v>
      </c>
      <c r="G674" s="12" t="s">
        <v>15888</v>
      </c>
    </row>
    <row r="675" spans="1:7">
      <c r="A675" s="9" t="s">
        <v>14785</v>
      </c>
      <c r="B675" s="10" t="s">
        <v>14784</v>
      </c>
      <c r="C675" s="10" t="s">
        <v>14783</v>
      </c>
      <c r="D675" s="15" t="s">
        <v>14782</v>
      </c>
      <c r="E675" s="10" t="s">
        <v>14781</v>
      </c>
      <c r="F675" s="10" t="s">
        <v>14780</v>
      </c>
      <c r="G675" s="12" t="s">
        <v>15889</v>
      </c>
    </row>
    <row r="676" spans="1:7">
      <c r="A676" s="9" t="s">
        <v>92</v>
      </c>
      <c r="B676" s="10" t="s">
        <v>91</v>
      </c>
      <c r="C676" s="10" t="s">
        <v>90</v>
      </c>
      <c r="D676" s="15" t="s">
        <v>89</v>
      </c>
      <c r="E676" s="10" t="s">
        <v>88</v>
      </c>
      <c r="F676" s="10" t="s">
        <v>87</v>
      </c>
      <c r="G676" s="12" t="s">
        <v>15890</v>
      </c>
    </row>
    <row r="677" spans="1:7">
      <c r="A677" s="9" t="s">
        <v>1143</v>
      </c>
      <c r="B677" s="10" t="s">
        <v>1142</v>
      </c>
      <c r="C677" s="10" t="s">
        <v>1141</v>
      </c>
      <c r="D677" s="15" t="s">
        <v>1140</v>
      </c>
      <c r="E677" s="10" t="s">
        <v>1139</v>
      </c>
      <c r="F677" s="10" t="s">
        <v>1138</v>
      </c>
      <c r="G677" s="12" t="s">
        <v>15891</v>
      </c>
    </row>
    <row r="678" spans="1:7">
      <c r="A678" s="9" t="s">
        <v>1503</v>
      </c>
      <c r="B678" s="10" t="s">
        <v>1502</v>
      </c>
      <c r="C678" s="10" t="s">
        <v>1501</v>
      </c>
      <c r="D678" s="15" t="s">
        <v>1500</v>
      </c>
      <c r="E678" s="10" t="s">
        <v>1499</v>
      </c>
      <c r="F678" s="10" t="s">
        <v>1498</v>
      </c>
      <c r="G678" s="12" t="s">
        <v>15892</v>
      </c>
    </row>
    <row r="679" spans="1:7">
      <c r="A679" s="9" t="s">
        <v>1509</v>
      </c>
      <c r="B679" s="10" t="s">
        <v>1508</v>
      </c>
      <c r="C679" s="10" t="s">
        <v>1507</v>
      </c>
      <c r="D679" s="15" t="s">
        <v>1506</v>
      </c>
      <c r="E679" s="10" t="s">
        <v>1505</v>
      </c>
      <c r="F679" s="10" t="s">
        <v>1504</v>
      </c>
      <c r="G679" s="12" t="s">
        <v>15893</v>
      </c>
    </row>
    <row r="680" spans="1:7">
      <c r="A680" s="9" t="s">
        <v>1628</v>
      </c>
      <c r="B680" s="10" t="s">
        <v>1627</v>
      </c>
      <c r="C680" s="10" t="s">
        <v>1626</v>
      </c>
      <c r="D680" s="15" t="s">
        <v>1625</v>
      </c>
      <c r="E680" s="10" t="s">
        <v>1624</v>
      </c>
      <c r="F680" s="10" t="s">
        <v>1623</v>
      </c>
      <c r="G680" s="12" t="s">
        <v>15894</v>
      </c>
    </row>
    <row r="681" spans="1:7">
      <c r="A681" s="9" t="s">
        <v>1730</v>
      </c>
      <c r="B681" s="10" t="s">
        <v>1729</v>
      </c>
      <c r="C681" s="10" t="s">
        <v>1728</v>
      </c>
      <c r="D681" s="15" t="s">
        <v>1727</v>
      </c>
      <c r="E681" s="10" t="s">
        <v>1726</v>
      </c>
      <c r="F681" s="10" t="s">
        <v>1725</v>
      </c>
      <c r="G681" s="12" t="s">
        <v>15895</v>
      </c>
    </row>
    <row r="682" spans="1:7">
      <c r="A682" s="9" t="s">
        <v>1807</v>
      </c>
      <c r="B682" s="10" t="s">
        <v>1806</v>
      </c>
      <c r="C682" s="10" t="s">
        <v>1805</v>
      </c>
      <c r="D682" s="15" t="s">
        <v>1804</v>
      </c>
      <c r="E682" s="10" t="s">
        <v>1803</v>
      </c>
      <c r="F682" s="10" t="s">
        <v>1802</v>
      </c>
      <c r="G682" s="12" t="s">
        <v>15896</v>
      </c>
    </row>
    <row r="683" spans="1:7">
      <c r="A683" s="9" t="s">
        <v>1819</v>
      </c>
      <c r="B683" s="10" t="s">
        <v>1818</v>
      </c>
      <c r="C683" s="10" t="s">
        <v>1817</v>
      </c>
      <c r="D683" s="15" t="s">
        <v>1816</v>
      </c>
      <c r="E683" s="10" t="s">
        <v>1815</v>
      </c>
      <c r="F683" s="10" t="s">
        <v>1814</v>
      </c>
      <c r="G683" s="12" t="s">
        <v>15897</v>
      </c>
    </row>
    <row r="684" spans="1:7">
      <c r="A684" s="9" t="s">
        <v>1849</v>
      </c>
      <c r="B684" s="10" t="s">
        <v>1848</v>
      </c>
      <c r="C684" s="10" t="s">
        <v>1847</v>
      </c>
      <c r="D684" s="15" t="s">
        <v>1846</v>
      </c>
      <c r="E684" s="10" t="s">
        <v>1845</v>
      </c>
      <c r="F684" s="10" t="s">
        <v>1844</v>
      </c>
      <c r="G684" s="12" t="s">
        <v>15898</v>
      </c>
    </row>
    <row r="685" spans="1:7">
      <c r="A685" s="9" t="s">
        <v>1969</v>
      </c>
      <c r="B685" s="10" t="s">
        <v>1968</v>
      </c>
      <c r="C685" s="10" t="s">
        <v>1967</v>
      </c>
      <c r="D685" s="15" t="s">
        <v>1966</v>
      </c>
      <c r="E685" s="10" t="s">
        <v>1965</v>
      </c>
      <c r="F685" s="10" t="s">
        <v>1964</v>
      </c>
      <c r="G685" s="12" t="s">
        <v>15899</v>
      </c>
    </row>
    <row r="686" spans="1:7">
      <c r="A686" s="9" t="s">
        <v>1987</v>
      </c>
      <c r="B686" s="10" t="s">
        <v>1986</v>
      </c>
      <c r="C686" s="10" t="s">
        <v>1985</v>
      </c>
      <c r="D686" s="15" t="s">
        <v>1984</v>
      </c>
      <c r="E686" s="10" t="s">
        <v>1983</v>
      </c>
      <c r="F686" s="10" t="s">
        <v>1982</v>
      </c>
      <c r="G686" s="12" t="s">
        <v>15900</v>
      </c>
    </row>
    <row r="687" spans="1:7">
      <c r="A687" s="9" t="s">
        <v>2131</v>
      </c>
      <c r="B687" s="10" t="s">
        <v>2130</v>
      </c>
      <c r="C687" s="10" t="s">
        <v>2129</v>
      </c>
      <c r="D687" s="15" t="s">
        <v>2128</v>
      </c>
      <c r="E687" s="10" t="s">
        <v>2127</v>
      </c>
      <c r="F687" s="10" t="s">
        <v>2126</v>
      </c>
      <c r="G687" s="12" t="s">
        <v>15901</v>
      </c>
    </row>
    <row r="688" spans="1:7">
      <c r="A688" s="9" t="s">
        <v>2202</v>
      </c>
      <c r="B688" s="10" t="s">
        <v>2201</v>
      </c>
      <c r="C688" s="10" t="s">
        <v>2200</v>
      </c>
      <c r="D688" s="15" t="s">
        <v>2199</v>
      </c>
      <c r="E688" s="10" t="s">
        <v>2198</v>
      </c>
      <c r="F688" s="10" t="s">
        <v>2197</v>
      </c>
      <c r="G688" s="12" t="s">
        <v>15902</v>
      </c>
    </row>
    <row r="689" spans="1:7">
      <c r="A689" s="9" t="s">
        <v>2208</v>
      </c>
      <c r="B689" s="10" t="s">
        <v>2207</v>
      </c>
      <c r="C689" s="10" t="s">
        <v>2206</v>
      </c>
      <c r="D689" s="15" t="s">
        <v>2205</v>
      </c>
      <c r="E689" s="10" t="s">
        <v>2204</v>
      </c>
      <c r="F689" s="10" t="s">
        <v>2203</v>
      </c>
      <c r="G689" s="12" t="s">
        <v>15903</v>
      </c>
    </row>
    <row r="690" spans="1:7">
      <c r="A690" s="9" t="s">
        <v>2214</v>
      </c>
      <c r="B690" s="10" t="s">
        <v>2213</v>
      </c>
      <c r="C690" s="10" t="s">
        <v>2212</v>
      </c>
      <c r="D690" s="15" t="s">
        <v>2211</v>
      </c>
      <c r="E690" s="10" t="s">
        <v>2210</v>
      </c>
      <c r="F690" s="10" t="s">
        <v>2209</v>
      </c>
      <c r="G690" s="12" t="s">
        <v>15904</v>
      </c>
    </row>
    <row r="691" spans="1:7">
      <c r="A691" s="9" t="s">
        <v>2342</v>
      </c>
      <c r="B691" s="10" t="s">
        <v>2341</v>
      </c>
      <c r="C691" s="10" t="s">
        <v>2340</v>
      </c>
      <c r="D691" s="15" t="s">
        <v>2339</v>
      </c>
      <c r="E691" s="10" t="s">
        <v>2338</v>
      </c>
      <c r="F691" s="10" t="s">
        <v>2337</v>
      </c>
      <c r="G691" s="12" t="s">
        <v>15905</v>
      </c>
    </row>
    <row r="692" spans="1:7">
      <c r="A692" s="9" t="s">
        <v>2484</v>
      </c>
      <c r="B692" s="10" t="s">
        <v>2483</v>
      </c>
      <c r="C692" s="10" t="s">
        <v>2482</v>
      </c>
      <c r="D692" s="15" t="s">
        <v>2481</v>
      </c>
      <c r="E692" s="10" t="s">
        <v>2480</v>
      </c>
      <c r="F692" s="10" t="s">
        <v>2479</v>
      </c>
      <c r="G692" s="12" t="s">
        <v>15906</v>
      </c>
    </row>
    <row r="693" spans="1:7">
      <c r="A693" s="9" t="s">
        <v>2538</v>
      </c>
      <c r="B693" s="10" t="s">
        <v>2537</v>
      </c>
      <c r="C693" s="10" t="s">
        <v>2536</v>
      </c>
      <c r="D693" s="15" t="s">
        <v>2535</v>
      </c>
      <c r="E693" s="10" t="s">
        <v>2534</v>
      </c>
      <c r="F693" s="10" t="s">
        <v>2533</v>
      </c>
      <c r="G693" s="12" t="s">
        <v>15907</v>
      </c>
    </row>
    <row r="694" spans="1:7">
      <c r="A694" s="9" t="s">
        <v>2817</v>
      </c>
      <c r="B694" s="10" t="s">
        <v>2816</v>
      </c>
      <c r="C694" s="10" t="s">
        <v>2815</v>
      </c>
      <c r="D694" s="15" t="s">
        <v>2814</v>
      </c>
      <c r="E694" s="10" t="s">
        <v>2813</v>
      </c>
      <c r="F694" s="10" t="s">
        <v>2812</v>
      </c>
      <c r="G694" s="12" t="s">
        <v>15908</v>
      </c>
    </row>
    <row r="695" spans="1:7">
      <c r="A695" s="9" t="s">
        <v>2946</v>
      </c>
      <c r="B695" s="10" t="s">
        <v>2945</v>
      </c>
      <c r="C695" s="10" t="s">
        <v>2944</v>
      </c>
      <c r="D695" s="15" t="s">
        <v>2943</v>
      </c>
      <c r="E695" s="10" t="s">
        <v>2942</v>
      </c>
      <c r="F695" s="10" t="s">
        <v>2941</v>
      </c>
      <c r="G695" s="12" t="s">
        <v>15909</v>
      </c>
    </row>
    <row r="696" spans="1:7">
      <c r="A696" s="9" t="s">
        <v>2975</v>
      </c>
      <c r="B696" s="10" t="s">
        <v>2974</v>
      </c>
      <c r="C696" s="10" t="s">
        <v>2973</v>
      </c>
      <c r="D696" s="15" t="s">
        <v>2972</v>
      </c>
      <c r="E696" s="10" t="s">
        <v>2971</v>
      </c>
      <c r="F696" s="10" t="s">
        <v>2970</v>
      </c>
      <c r="G696" s="12" t="s">
        <v>15910</v>
      </c>
    </row>
    <row r="697" spans="1:7">
      <c r="A697" s="9" t="s">
        <v>2981</v>
      </c>
      <c r="B697" s="10" t="s">
        <v>2980</v>
      </c>
      <c r="C697" s="10" t="s">
        <v>2979</v>
      </c>
      <c r="D697" s="15" t="s">
        <v>2978</v>
      </c>
      <c r="E697" s="10" t="s">
        <v>2977</v>
      </c>
      <c r="F697" s="10" t="s">
        <v>2976</v>
      </c>
      <c r="G697" s="12" t="s">
        <v>15911</v>
      </c>
    </row>
    <row r="698" spans="1:7">
      <c r="A698" s="9" t="s">
        <v>3005</v>
      </c>
      <c r="B698" s="10" t="s">
        <v>3004</v>
      </c>
      <c r="C698" s="10" t="s">
        <v>3003</v>
      </c>
      <c r="D698" s="15" t="s">
        <v>3002</v>
      </c>
      <c r="E698" s="10" t="s">
        <v>3001</v>
      </c>
      <c r="F698" s="10" t="s">
        <v>3000</v>
      </c>
      <c r="G698" s="12" t="s">
        <v>15912</v>
      </c>
    </row>
    <row r="699" spans="1:7">
      <c r="A699" s="9" t="s">
        <v>3404</v>
      </c>
      <c r="B699" s="10" t="s">
        <v>3403</v>
      </c>
      <c r="C699" s="10" t="s">
        <v>3402</v>
      </c>
      <c r="D699" s="15" t="s">
        <v>3401</v>
      </c>
      <c r="E699" s="10" t="s">
        <v>3400</v>
      </c>
      <c r="F699" s="10" t="s">
        <v>3399</v>
      </c>
      <c r="G699" s="12" t="s">
        <v>15913</v>
      </c>
    </row>
    <row r="700" spans="1:7">
      <c r="A700" s="9" t="s">
        <v>3410</v>
      </c>
      <c r="B700" s="10" t="s">
        <v>3409</v>
      </c>
      <c r="C700" s="10" t="s">
        <v>3408</v>
      </c>
      <c r="D700" s="15" t="s">
        <v>3407</v>
      </c>
      <c r="E700" s="10" t="s">
        <v>3406</v>
      </c>
      <c r="F700" s="10" t="s">
        <v>3405</v>
      </c>
      <c r="G700" s="12" t="s">
        <v>15914</v>
      </c>
    </row>
    <row r="701" spans="1:7">
      <c r="A701" s="9" t="s">
        <v>3416</v>
      </c>
      <c r="B701" s="10" t="s">
        <v>3415</v>
      </c>
      <c r="C701" s="10" t="s">
        <v>3414</v>
      </c>
      <c r="D701" s="15" t="s">
        <v>3413</v>
      </c>
      <c r="E701" s="10" t="s">
        <v>3412</v>
      </c>
      <c r="F701" s="10" t="s">
        <v>3411</v>
      </c>
      <c r="G701" s="12" t="s">
        <v>15915</v>
      </c>
    </row>
    <row r="702" spans="1:7">
      <c r="A702" s="9" t="s">
        <v>3604</v>
      </c>
      <c r="B702" s="10" t="s">
        <v>3603</v>
      </c>
      <c r="C702" s="10" t="s">
        <v>3602</v>
      </c>
      <c r="D702" s="15" t="s">
        <v>3601</v>
      </c>
      <c r="E702" s="10" t="s">
        <v>3600</v>
      </c>
      <c r="F702" s="10" t="s">
        <v>3599</v>
      </c>
      <c r="G702" s="12" t="s">
        <v>15916</v>
      </c>
    </row>
    <row r="703" spans="1:7">
      <c r="A703" s="9" t="s">
        <v>3698</v>
      </c>
      <c r="B703" s="10" t="s">
        <v>3697</v>
      </c>
      <c r="C703" s="10" t="s">
        <v>3696</v>
      </c>
      <c r="D703" s="15" t="s">
        <v>3695</v>
      </c>
      <c r="E703" s="10" t="s">
        <v>3694</v>
      </c>
      <c r="F703" s="10" t="s">
        <v>3693</v>
      </c>
      <c r="G703" s="12" t="s">
        <v>15917</v>
      </c>
    </row>
    <row r="704" spans="1:7">
      <c r="A704" s="9" t="s">
        <v>4358</v>
      </c>
      <c r="B704" s="10" t="s">
        <v>4357</v>
      </c>
      <c r="C704" s="10" t="s">
        <v>4356</v>
      </c>
      <c r="D704" s="15" t="s">
        <v>4355</v>
      </c>
      <c r="E704" s="10" t="s">
        <v>4354</v>
      </c>
      <c r="F704" s="10" t="s">
        <v>4353</v>
      </c>
      <c r="G704" s="12" t="s">
        <v>15918</v>
      </c>
    </row>
    <row r="705" spans="1:7">
      <c r="A705" s="9" t="s">
        <v>4679</v>
      </c>
      <c r="B705" s="10" t="s">
        <v>4678</v>
      </c>
      <c r="C705" s="10" t="s">
        <v>4677</v>
      </c>
      <c r="D705" s="15" t="s">
        <v>4676</v>
      </c>
      <c r="E705" s="10" t="s">
        <v>4675</v>
      </c>
      <c r="F705" s="10" t="s">
        <v>4674</v>
      </c>
      <c r="G705" s="12" t="s">
        <v>15919</v>
      </c>
    </row>
    <row r="706" spans="1:7">
      <c r="A706" s="9" t="s">
        <v>4719</v>
      </c>
      <c r="B706" s="10" t="s">
        <v>4718</v>
      </c>
      <c r="C706" s="10" t="s">
        <v>4717</v>
      </c>
      <c r="D706" s="15" t="s">
        <v>4716</v>
      </c>
      <c r="E706" s="10" t="s">
        <v>4715</v>
      </c>
      <c r="F706" s="10" t="s">
        <v>4714</v>
      </c>
      <c r="G706" s="12" t="s">
        <v>15920</v>
      </c>
    </row>
    <row r="707" spans="1:7">
      <c r="A707" s="9" t="s">
        <v>4749</v>
      </c>
      <c r="B707" s="10" t="s">
        <v>4748</v>
      </c>
      <c r="C707" s="10" t="s">
        <v>4747</v>
      </c>
      <c r="D707" s="15" t="s">
        <v>4746</v>
      </c>
      <c r="E707" s="10" t="s">
        <v>4745</v>
      </c>
      <c r="F707" s="10" t="s">
        <v>4744</v>
      </c>
      <c r="G707" s="12" t="s">
        <v>15921</v>
      </c>
    </row>
    <row r="708" spans="1:7">
      <c r="A708" s="9" t="s">
        <v>4755</v>
      </c>
      <c r="B708" s="10" t="s">
        <v>4754</v>
      </c>
      <c r="C708" s="10" t="s">
        <v>4753</v>
      </c>
      <c r="D708" s="15" t="s">
        <v>4752</v>
      </c>
      <c r="E708" s="10" t="s">
        <v>4751</v>
      </c>
      <c r="F708" s="10" t="s">
        <v>4750</v>
      </c>
      <c r="G708" s="12" t="s">
        <v>15922</v>
      </c>
    </row>
    <row r="709" spans="1:7">
      <c r="A709" s="9" t="s">
        <v>4767</v>
      </c>
      <c r="B709" s="10" t="s">
        <v>4766</v>
      </c>
      <c r="C709" s="10" t="s">
        <v>4765</v>
      </c>
      <c r="D709" s="15" t="s">
        <v>4764</v>
      </c>
      <c r="E709" s="10" t="s">
        <v>4763</v>
      </c>
      <c r="F709" s="10" t="s">
        <v>4762</v>
      </c>
      <c r="G709" s="12" t="s">
        <v>15923</v>
      </c>
    </row>
    <row r="710" spans="1:7">
      <c r="A710" s="9" t="s">
        <v>4773</v>
      </c>
      <c r="B710" s="10" t="s">
        <v>4772</v>
      </c>
      <c r="C710" s="10" t="s">
        <v>4771</v>
      </c>
      <c r="D710" s="15" t="s">
        <v>4770</v>
      </c>
      <c r="E710" s="10" t="s">
        <v>4769</v>
      </c>
      <c r="F710" s="10" t="s">
        <v>4768</v>
      </c>
      <c r="G710" s="12" t="s">
        <v>15924</v>
      </c>
    </row>
    <row r="711" spans="1:7">
      <c r="A711" s="9" t="s">
        <v>4779</v>
      </c>
      <c r="B711" s="10" t="s">
        <v>4778</v>
      </c>
      <c r="C711" s="10" t="s">
        <v>4777</v>
      </c>
      <c r="D711" s="15" t="s">
        <v>4776</v>
      </c>
      <c r="E711" s="10" t="s">
        <v>4775</v>
      </c>
      <c r="F711" s="10" t="s">
        <v>4774</v>
      </c>
      <c r="G711" s="12" t="s">
        <v>15925</v>
      </c>
    </row>
    <row r="712" spans="1:7">
      <c r="A712" s="9" t="s">
        <v>4791</v>
      </c>
      <c r="B712" s="10" t="s">
        <v>4790</v>
      </c>
      <c r="C712" s="10" t="s">
        <v>4789</v>
      </c>
      <c r="D712" s="15" t="s">
        <v>4788</v>
      </c>
      <c r="E712" s="10" t="s">
        <v>4787</v>
      </c>
      <c r="F712" s="10" t="s">
        <v>4786</v>
      </c>
      <c r="G712" s="12" t="s">
        <v>15926</v>
      </c>
    </row>
    <row r="713" spans="1:7">
      <c r="A713" s="9" t="s">
        <v>4797</v>
      </c>
      <c r="B713" s="10" t="s">
        <v>4796</v>
      </c>
      <c r="C713" s="10" t="s">
        <v>4795</v>
      </c>
      <c r="D713" s="15" t="s">
        <v>4794</v>
      </c>
      <c r="E713" s="10" t="s">
        <v>4793</v>
      </c>
      <c r="F713" s="10" t="s">
        <v>4792</v>
      </c>
      <c r="G713" s="12" t="s">
        <v>15927</v>
      </c>
    </row>
    <row r="714" spans="1:7">
      <c r="A714" s="9" t="s">
        <v>4803</v>
      </c>
      <c r="B714" s="10" t="s">
        <v>4802</v>
      </c>
      <c r="C714" s="10" t="s">
        <v>4801</v>
      </c>
      <c r="D714" s="15" t="s">
        <v>4800</v>
      </c>
      <c r="E714" s="10" t="s">
        <v>4799</v>
      </c>
      <c r="F714" s="10" t="s">
        <v>4798</v>
      </c>
      <c r="G714" s="12" t="s">
        <v>15928</v>
      </c>
    </row>
    <row r="715" spans="1:7">
      <c r="A715" s="9" t="s">
        <v>4809</v>
      </c>
      <c r="B715" s="10" t="s">
        <v>4808</v>
      </c>
      <c r="C715" s="10" t="s">
        <v>4807</v>
      </c>
      <c r="D715" s="15" t="s">
        <v>4806</v>
      </c>
      <c r="E715" s="10" t="s">
        <v>4805</v>
      </c>
      <c r="F715" s="10" t="s">
        <v>4804</v>
      </c>
      <c r="G715" s="12" t="s">
        <v>15929</v>
      </c>
    </row>
    <row r="716" spans="1:7">
      <c r="A716" s="9" t="s">
        <v>5046</v>
      </c>
      <c r="B716" s="10" t="s">
        <v>5045</v>
      </c>
      <c r="C716" s="10" t="s">
        <v>5044</v>
      </c>
      <c r="D716" s="15" t="s">
        <v>5043</v>
      </c>
      <c r="E716" s="10" t="s">
        <v>5042</v>
      </c>
      <c r="F716" s="10" t="s">
        <v>5041</v>
      </c>
      <c r="G716" s="12" t="s">
        <v>15930</v>
      </c>
    </row>
    <row r="717" spans="1:7">
      <c r="A717" s="9" t="s">
        <v>5075</v>
      </c>
      <c r="B717" s="10" t="s">
        <v>5074</v>
      </c>
      <c r="C717" s="10" t="s">
        <v>5073</v>
      </c>
      <c r="D717" s="15" t="s">
        <v>5072</v>
      </c>
      <c r="E717" s="10" t="s">
        <v>5071</v>
      </c>
      <c r="F717" s="10" t="s">
        <v>5070</v>
      </c>
      <c r="G717" s="12" t="s">
        <v>15931</v>
      </c>
    </row>
    <row r="718" spans="1:7">
      <c r="A718" s="9" t="s">
        <v>5185</v>
      </c>
      <c r="B718" s="10" t="s">
        <v>5184</v>
      </c>
      <c r="C718" s="10" t="s">
        <v>5183</v>
      </c>
      <c r="D718" s="15" t="s">
        <v>5182</v>
      </c>
      <c r="E718" s="10" t="s">
        <v>5181</v>
      </c>
      <c r="F718" s="10" t="s">
        <v>5180</v>
      </c>
      <c r="G718" s="12" t="s">
        <v>15932</v>
      </c>
    </row>
    <row r="719" spans="1:7">
      <c r="A719" s="9" t="s">
        <v>5243</v>
      </c>
      <c r="B719" s="10" t="s">
        <v>5242</v>
      </c>
      <c r="C719" s="10" t="s">
        <v>5241</v>
      </c>
      <c r="D719" s="15" t="s">
        <v>5240</v>
      </c>
      <c r="E719" s="10" t="s">
        <v>5239</v>
      </c>
      <c r="F719" s="10" t="s">
        <v>5238</v>
      </c>
      <c r="G719" s="12" t="s">
        <v>15933</v>
      </c>
    </row>
    <row r="720" spans="1:7">
      <c r="A720" s="9" t="s">
        <v>5486</v>
      </c>
      <c r="B720" s="10" t="s">
        <v>5485</v>
      </c>
      <c r="C720" s="10" t="s">
        <v>5484</v>
      </c>
      <c r="D720" s="15" t="s">
        <v>5483</v>
      </c>
      <c r="E720" s="10" t="s">
        <v>5482</v>
      </c>
      <c r="F720" s="10" t="s">
        <v>5481</v>
      </c>
      <c r="G720" s="12" t="s">
        <v>15934</v>
      </c>
    </row>
    <row r="721" spans="1:7">
      <c r="A721" s="9" t="s">
        <v>5569</v>
      </c>
      <c r="B721" s="10" t="s">
        <v>5568</v>
      </c>
      <c r="C721" s="10" t="s">
        <v>5567</v>
      </c>
      <c r="D721" s="15" t="s">
        <v>5566</v>
      </c>
      <c r="E721" s="10" t="s">
        <v>5565</v>
      </c>
      <c r="F721" s="10" t="s">
        <v>5564</v>
      </c>
      <c r="G721" s="12" t="s">
        <v>15935</v>
      </c>
    </row>
    <row r="722" spans="1:7">
      <c r="A722" s="9" t="s">
        <v>5868</v>
      </c>
      <c r="B722" s="10" t="s">
        <v>5867</v>
      </c>
      <c r="C722" s="10" t="s">
        <v>5866</v>
      </c>
      <c r="D722" s="15" t="s">
        <v>5865</v>
      </c>
      <c r="E722" s="10" t="s">
        <v>5864</v>
      </c>
      <c r="F722" s="10" t="s">
        <v>5863</v>
      </c>
      <c r="G722" s="12" t="s">
        <v>15936</v>
      </c>
    </row>
    <row r="723" spans="1:7">
      <c r="A723" s="9" t="s">
        <v>5980</v>
      </c>
      <c r="B723" s="10" t="s">
        <v>5979</v>
      </c>
      <c r="C723" s="10" t="s">
        <v>5978</v>
      </c>
      <c r="D723" s="15" t="s">
        <v>5977</v>
      </c>
      <c r="E723" s="10" t="s">
        <v>5976</v>
      </c>
      <c r="F723" s="10" t="s">
        <v>5975</v>
      </c>
      <c r="G723" s="12" t="s">
        <v>15937</v>
      </c>
    </row>
    <row r="724" spans="1:7">
      <c r="A724" s="9" t="s">
        <v>6249</v>
      </c>
      <c r="B724" s="10" t="s">
        <v>6248</v>
      </c>
      <c r="C724" s="10" t="s">
        <v>6247</v>
      </c>
      <c r="D724" s="15" t="s">
        <v>6246</v>
      </c>
      <c r="E724" s="10" t="s">
        <v>6245</v>
      </c>
      <c r="F724" s="10" t="s">
        <v>6244</v>
      </c>
      <c r="G724" s="12" t="s">
        <v>15938</v>
      </c>
    </row>
    <row r="725" spans="1:7">
      <c r="A725" s="9" t="s">
        <v>6431</v>
      </c>
      <c r="B725" s="10" t="s">
        <v>6430</v>
      </c>
      <c r="C725" s="10" t="s">
        <v>6429</v>
      </c>
      <c r="D725" s="15" t="s">
        <v>6428</v>
      </c>
      <c r="E725" s="10" t="s">
        <v>6427</v>
      </c>
      <c r="F725" s="10" t="s">
        <v>6426</v>
      </c>
      <c r="G725" s="12" t="s">
        <v>15939</v>
      </c>
    </row>
    <row r="726" spans="1:7">
      <c r="A726" s="9" t="s">
        <v>6455</v>
      </c>
      <c r="B726" s="10" t="s">
        <v>6454</v>
      </c>
      <c r="C726" s="10" t="s">
        <v>6453</v>
      </c>
      <c r="D726" s="15" t="s">
        <v>6452</v>
      </c>
      <c r="E726" s="10" t="s">
        <v>6451</v>
      </c>
      <c r="F726" s="10" t="s">
        <v>6450</v>
      </c>
      <c r="G726" s="12" t="s">
        <v>15940</v>
      </c>
    </row>
    <row r="727" spans="1:7">
      <c r="A727" s="9" t="s">
        <v>6502</v>
      </c>
      <c r="B727" s="10" t="s">
        <v>6501</v>
      </c>
      <c r="C727" s="10" t="s">
        <v>6500</v>
      </c>
      <c r="D727" s="15" t="s">
        <v>6499</v>
      </c>
      <c r="E727" s="10" t="s">
        <v>6498</v>
      </c>
      <c r="F727" s="10" t="s">
        <v>6497</v>
      </c>
      <c r="G727" s="12" t="s">
        <v>15941</v>
      </c>
    </row>
    <row r="728" spans="1:7">
      <c r="A728" s="9" t="s">
        <v>6549</v>
      </c>
      <c r="B728" s="10" t="s">
        <v>6548</v>
      </c>
      <c r="C728" s="10" t="s">
        <v>6547</v>
      </c>
      <c r="D728" s="15" t="s">
        <v>6546</v>
      </c>
      <c r="E728" s="10" t="s">
        <v>6545</v>
      </c>
      <c r="F728" s="10" t="s">
        <v>6544</v>
      </c>
      <c r="G728" s="12" t="s">
        <v>15942</v>
      </c>
    </row>
    <row r="729" spans="1:7">
      <c r="A729" s="9" t="s">
        <v>6602</v>
      </c>
      <c r="B729" s="10" t="s">
        <v>6601</v>
      </c>
      <c r="C729" s="10" t="s">
        <v>6600</v>
      </c>
      <c r="D729" s="15" t="s">
        <v>6599</v>
      </c>
      <c r="E729" s="10" t="s">
        <v>6598</v>
      </c>
      <c r="F729" s="10" t="s">
        <v>6597</v>
      </c>
      <c r="G729" s="12" t="s">
        <v>15943</v>
      </c>
    </row>
    <row r="730" spans="1:7">
      <c r="A730" s="9" t="s">
        <v>6772</v>
      </c>
      <c r="B730" s="10" t="s">
        <v>6771</v>
      </c>
      <c r="C730" s="10" t="s">
        <v>6770</v>
      </c>
      <c r="D730" s="15" t="s">
        <v>6769</v>
      </c>
      <c r="E730" s="10" t="s">
        <v>6768</v>
      </c>
      <c r="F730" s="10" t="s">
        <v>6767</v>
      </c>
      <c r="G730" s="12" t="s">
        <v>15944</v>
      </c>
    </row>
    <row r="731" spans="1:7">
      <c r="A731" s="9" t="s">
        <v>6943</v>
      </c>
      <c r="B731" s="10" t="s">
        <v>6942</v>
      </c>
      <c r="C731" s="10" t="s">
        <v>6941</v>
      </c>
      <c r="D731" s="15" t="s">
        <v>6940</v>
      </c>
      <c r="E731" s="10" t="s">
        <v>6939</v>
      </c>
      <c r="F731" s="10" t="s">
        <v>6938</v>
      </c>
      <c r="G731" s="12" t="s">
        <v>15945</v>
      </c>
    </row>
    <row r="732" spans="1:7">
      <c r="A732" s="9" t="s">
        <v>7001</v>
      </c>
      <c r="B732" s="10" t="s">
        <v>7000</v>
      </c>
      <c r="C732" s="10" t="s">
        <v>6999</v>
      </c>
      <c r="D732" s="15" t="s">
        <v>6998</v>
      </c>
      <c r="E732" s="10" t="s">
        <v>6997</v>
      </c>
      <c r="F732" s="10" t="s">
        <v>6996</v>
      </c>
      <c r="G732" s="12" t="s">
        <v>15946</v>
      </c>
    </row>
    <row r="733" spans="1:7">
      <c r="A733" s="9" t="s">
        <v>7031</v>
      </c>
      <c r="B733" s="10" t="s">
        <v>7030</v>
      </c>
      <c r="C733" s="10" t="s">
        <v>7029</v>
      </c>
      <c r="D733" s="15" t="s">
        <v>7028</v>
      </c>
      <c r="E733" s="10" t="s">
        <v>7027</v>
      </c>
      <c r="F733" s="10" t="s">
        <v>7026</v>
      </c>
      <c r="G733" s="12" t="s">
        <v>15947</v>
      </c>
    </row>
    <row r="734" spans="1:7">
      <c r="A734" s="9" t="s">
        <v>7037</v>
      </c>
      <c r="B734" s="10" t="s">
        <v>7036</v>
      </c>
      <c r="C734" s="10" t="s">
        <v>7035</v>
      </c>
      <c r="D734" s="15" t="s">
        <v>7034</v>
      </c>
      <c r="E734" s="10" t="s">
        <v>7033</v>
      </c>
      <c r="F734" s="10" t="s">
        <v>7032</v>
      </c>
      <c r="G734" s="12" t="s">
        <v>15948</v>
      </c>
    </row>
    <row r="735" spans="1:7">
      <c r="A735" s="9" t="s">
        <v>7487</v>
      </c>
      <c r="B735" s="10" t="s">
        <v>7486</v>
      </c>
      <c r="C735" s="10" t="s">
        <v>7485</v>
      </c>
      <c r="D735" s="15" t="s">
        <v>7484</v>
      </c>
      <c r="E735" s="10" t="s">
        <v>7483</v>
      </c>
      <c r="F735" s="10" t="s">
        <v>7482</v>
      </c>
      <c r="G735" s="12" t="s">
        <v>15949</v>
      </c>
    </row>
    <row r="736" spans="1:7">
      <c r="A736" s="9" t="s">
        <v>7499</v>
      </c>
      <c r="B736" s="10" t="s">
        <v>7498</v>
      </c>
      <c r="C736" s="10" t="s">
        <v>7497</v>
      </c>
      <c r="D736" s="15" t="s">
        <v>7496</v>
      </c>
      <c r="E736" s="10" t="s">
        <v>7495</v>
      </c>
      <c r="F736" s="10" t="s">
        <v>7494</v>
      </c>
      <c r="G736" s="12" t="s">
        <v>15950</v>
      </c>
    </row>
    <row r="737" spans="1:7">
      <c r="A737" s="9" t="s">
        <v>7553</v>
      </c>
      <c r="B737" s="10" t="s">
        <v>7552</v>
      </c>
      <c r="C737" s="10" t="s">
        <v>7551</v>
      </c>
      <c r="D737" s="15" t="s">
        <v>7550</v>
      </c>
      <c r="E737" s="10" t="s">
        <v>7549</v>
      </c>
      <c r="F737" s="10" t="s">
        <v>7548</v>
      </c>
      <c r="G737" s="12" t="s">
        <v>15951</v>
      </c>
    </row>
    <row r="738" spans="1:7">
      <c r="A738" s="9" t="s">
        <v>7618</v>
      </c>
      <c r="B738" s="10" t="s">
        <v>7617</v>
      </c>
      <c r="C738" s="10" t="s">
        <v>7616</v>
      </c>
      <c r="D738" s="15" t="s">
        <v>7615</v>
      </c>
      <c r="E738" s="10" t="s">
        <v>7614</v>
      </c>
      <c r="F738" s="10" t="s">
        <v>7613</v>
      </c>
      <c r="G738" s="12" t="s">
        <v>15952</v>
      </c>
    </row>
    <row r="739" spans="1:7">
      <c r="A739" s="9" t="s">
        <v>7760</v>
      </c>
      <c r="B739" s="10" t="s">
        <v>7759</v>
      </c>
      <c r="C739" s="10" t="s">
        <v>7758</v>
      </c>
      <c r="D739" s="15" t="s">
        <v>7757</v>
      </c>
      <c r="E739" s="10" t="s">
        <v>7756</v>
      </c>
      <c r="F739" s="10" t="s">
        <v>7755</v>
      </c>
      <c r="G739" s="12" t="s">
        <v>15953</v>
      </c>
    </row>
    <row r="740" spans="1:7">
      <c r="A740" s="9" t="s">
        <v>7866</v>
      </c>
      <c r="B740" s="10" t="s">
        <v>7865</v>
      </c>
      <c r="C740" s="10" t="s">
        <v>7864</v>
      </c>
      <c r="D740" s="15" t="s">
        <v>7863</v>
      </c>
      <c r="E740" s="10" t="s">
        <v>7862</v>
      </c>
      <c r="F740" s="10" t="s">
        <v>7861</v>
      </c>
      <c r="G740" s="12" t="s">
        <v>15954</v>
      </c>
    </row>
    <row r="741" spans="1:7">
      <c r="A741" s="9" t="s">
        <v>7996</v>
      </c>
      <c r="B741" s="10" t="s">
        <v>7995</v>
      </c>
      <c r="C741" s="10" t="s">
        <v>7994</v>
      </c>
      <c r="D741" s="15" t="s">
        <v>7993</v>
      </c>
      <c r="E741" s="10" t="s">
        <v>7992</v>
      </c>
      <c r="F741" s="10" t="s">
        <v>7991</v>
      </c>
      <c r="G741" s="12" t="s">
        <v>15955</v>
      </c>
    </row>
    <row r="742" spans="1:7">
      <c r="A742" s="9" t="s">
        <v>8353</v>
      </c>
      <c r="B742" s="10" t="s">
        <v>8352</v>
      </c>
      <c r="C742" s="10" t="s">
        <v>8351</v>
      </c>
      <c r="D742" s="15" t="s">
        <v>8350</v>
      </c>
      <c r="E742" s="10" t="s">
        <v>8349</v>
      </c>
      <c r="F742" s="10" t="s">
        <v>8348</v>
      </c>
      <c r="G742" s="12" t="s">
        <v>15956</v>
      </c>
    </row>
    <row r="743" spans="1:7">
      <c r="A743" s="9" t="s">
        <v>8645</v>
      </c>
      <c r="B743" s="10" t="s">
        <v>8644</v>
      </c>
      <c r="C743" s="10" t="s">
        <v>8643</v>
      </c>
      <c r="D743" s="15" t="s">
        <v>8642</v>
      </c>
      <c r="E743" s="10" t="s">
        <v>8641</v>
      </c>
      <c r="F743" s="10" t="s">
        <v>8640</v>
      </c>
      <c r="G743" s="12" t="s">
        <v>15957</v>
      </c>
    </row>
    <row r="744" spans="1:7">
      <c r="A744" s="9" t="s">
        <v>9708</v>
      </c>
      <c r="B744" s="10" t="s">
        <v>9707</v>
      </c>
      <c r="C744" s="10" t="s">
        <v>9706</v>
      </c>
      <c r="D744" s="15" t="s">
        <v>9705</v>
      </c>
      <c r="E744" s="10" t="s">
        <v>9704</v>
      </c>
      <c r="F744" s="10" t="s">
        <v>9703</v>
      </c>
      <c r="G744" s="12" t="s">
        <v>15958</v>
      </c>
    </row>
    <row r="745" spans="1:7">
      <c r="A745" s="9" t="s">
        <v>10045</v>
      </c>
      <c r="B745" s="10" t="s">
        <v>10044</v>
      </c>
      <c r="C745" s="10" t="s">
        <v>10043</v>
      </c>
      <c r="D745" s="15" t="s">
        <v>10042</v>
      </c>
      <c r="E745" s="10" t="s">
        <v>10041</v>
      </c>
      <c r="F745" s="10" t="s">
        <v>10040</v>
      </c>
      <c r="G745" s="12" t="s">
        <v>15959</v>
      </c>
    </row>
    <row r="746" spans="1:7">
      <c r="A746" s="9" t="s">
        <v>10338</v>
      </c>
      <c r="B746" s="10" t="s">
        <v>10337</v>
      </c>
      <c r="C746" s="10" t="s">
        <v>10336</v>
      </c>
      <c r="D746" s="15" t="s">
        <v>10335</v>
      </c>
      <c r="E746" s="10" t="s">
        <v>10334</v>
      </c>
      <c r="F746" s="10" t="s">
        <v>10333</v>
      </c>
      <c r="G746" s="12" t="s">
        <v>15960</v>
      </c>
    </row>
    <row r="747" spans="1:7">
      <c r="A747" s="9" t="s">
        <v>10458</v>
      </c>
      <c r="B747" s="10" t="s">
        <v>10457</v>
      </c>
      <c r="C747" s="10" t="s">
        <v>10456</v>
      </c>
      <c r="D747" s="15" t="s">
        <v>10455</v>
      </c>
      <c r="E747" s="10" t="s">
        <v>10454</v>
      </c>
      <c r="F747" s="10" t="s">
        <v>10453</v>
      </c>
      <c r="G747" s="12" t="s">
        <v>15961</v>
      </c>
    </row>
    <row r="748" spans="1:7">
      <c r="A748" s="9" t="s">
        <v>10911</v>
      </c>
      <c r="B748" s="10" t="s">
        <v>10910</v>
      </c>
      <c r="C748" s="10" t="s">
        <v>10909</v>
      </c>
      <c r="D748" s="15" t="s">
        <v>10908</v>
      </c>
      <c r="E748" s="10" t="s">
        <v>10907</v>
      </c>
      <c r="F748" s="10" t="s">
        <v>10906</v>
      </c>
      <c r="G748" s="12" t="s">
        <v>15962</v>
      </c>
    </row>
    <row r="749" spans="1:7">
      <c r="A749" s="9" t="s">
        <v>11186</v>
      </c>
      <c r="B749" s="10" t="s">
        <v>11185</v>
      </c>
      <c r="C749" s="10" t="s">
        <v>11184</v>
      </c>
      <c r="D749" s="15" t="s">
        <v>11183</v>
      </c>
      <c r="E749" s="10" t="s">
        <v>11182</v>
      </c>
      <c r="F749" s="10" t="s">
        <v>11181</v>
      </c>
      <c r="G749" s="12" t="s">
        <v>15963</v>
      </c>
    </row>
    <row r="750" spans="1:7">
      <c r="A750" s="9" t="s">
        <v>11498</v>
      </c>
      <c r="B750" s="10" t="s">
        <v>11497</v>
      </c>
      <c r="C750" s="10" t="s">
        <v>11496</v>
      </c>
      <c r="D750" s="15" t="s">
        <v>11495</v>
      </c>
      <c r="E750" s="10" t="s">
        <v>11494</v>
      </c>
      <c r="F750" s="10" t="s">
        <v>11493</v>
      </c>
      <c r="G750" s="12" t="s">
        <v>15964</v>
      </c>
    </row>
    <row r="751" spans="1:7">
      <c r="A751" s="9" t="s">
        <v>11843</v>
      </c>
      <c r="B751" s="10" t="s">
        <v>11842</v>
      </c>
      <c r="C751" s="10" t="s">
        <v>11841</v>
      </c>
      <c r="D751" s="15" t="s">
        <v>11840</v>
      </c>
      <c r="E751" s="10" t="s">
        <v>11839</v>
      </c>
      <c r="F751" s="10" t="s">
        <v>11838</v>
      </c>
      <c r="G751" s="12" t="s">
        <v>15965</v>
      </c>
    </row>
    <row r="752" spans="1:7">
      <c r="A752" s="9" t="s">
        <v>14833</v>
      </c>
      <c r="B752" s="10" t="s">
        <v>14832</v>
      </c>
      <c r="C752" s="10" t="s">
        <v>14831</v>
      </c>
      <c r="D752" s="15" t="s">
        <v>14830</v>
      </c>
      <c r="E752" s="10" t="s">
        <v>14829</v>
      </c>
      <c r="F752" s="10" t="s">
        <v>14828</v>
      </c>
      <c r="G752" s="12" t="s">
        <v>15966</v>
      </c>
    </row>
    <row r="753" spans="1:7">
      <c r="A753" s="9" t="s">
        <v>14839</v>
      </c>
      <c r="B753" s="10" t="s">
        <v>14838</v>
      </c>
      <c r="C753" s="10" t="s">
        <v>14837</v>
      </c>
      <c r="D753" s="15" t="s">
        <v>14836</v>
      </c>
      <c r="E753" s="10" t="s">
        <v>14835</v>
      </c>
      <c r="F753" s="10" t="s">
        <v>14834</v>
      </c>
      <c r="G753" s="12" t="s">
        <v>15967</v>
      </c>
    </row>
    <row r="754" spans="1:7">
      <c r="A754" s="9" t="s">
        <v>14845</v>
      </c>
      <c r="B754" s="10" t="s">
        <v>14844</v>
      </c>
      <c r="C754" s="10" t="s">
        <v>14843</v>
      </c>
      <c r="D754" s="15" t="s">
        <v>14842</v>
      </c>
      <c r="E754" s="10" t="s">
        <v>14841</v>
      </c>
      <c r="F754" s="10" t="s">
        <v>14840</v>
      </c>
      <c r="G754" s="12" t="s">
        <v>15968</v>
      </c>
    </row>
    <row r="755" spans="1:7">
      <c r="A755" s="9" t="s">
        <v>14851</v>
      </c>
      <c r="B755" s="10" t="s">
        <v>14850</v>
      </c>
      <c r="C755" s="10" t="s">
        <v>14849</v>
      </c>
      <c r="D755" s="15" t="s">
        <v>14848</v>
      </c>
      <c r="E755" s="10" t="s">
        <v>14847</v>
      </c>
      <c r="F755" s="10" t="s">
        <v>14846</v>
      </c>
      <c r="G755" s="12" t="s">
        <v>15969</v>
      </c>
    </row>
    <row r="756" spans="1:7">
      <c r="A756" s="9" t="s">
        <v>14869</v>
      </c>
      <c r="B756" s="10" t="s">
        <v>14868</v>
      </c>
      <c r="C756" s="10" t="s">
        <v>14867</v>
      </c>
      <c r="D756" s="15" t="s">
        <v>14866</v>
      </c>
      <c r="E756" s="10" t="s">
        <v>14865</v>
      </c>
      <c r="F756" s="10" t="s">
        <v>14864</v>
      </c>
      <c r="G756" s="12" t="s">
        <v>15970</v>
      </c>
    </row>
    <row r="757" spans="1:7">
      <c r="A757" s="9" t="s">
        <v>315</v>
      </c>
      <c r="B757" s="10" t="s">
        <v>314</v>
      </c>
      <c r="C757" s="10" t="s">
        <v>313</v>
      </c>
      <c r="D757" s="15" t="s">
        <v>312</v>
      </c>
      <c r="E757" s="10" t="s">
        <v>311</v>
      </c>
      <c r="F757" s="10" t="s">
        <v>310</v>
      </c>
      <c r="G757" s="12" t="s">
        <v>15971</v>
      </c>
    </row>
    <row r="758" spans="1:7">
      <c r="A758" s="9" t="s">
        <v>321</v>
      </c>
      <c r="B758" s="10" t="s">
        <v>320</v>
      </c>
      <c r="C758" s="10" t="s">
        <v>319</v>
      </c>
      <c r="D758" s="15" t="s">
        <v>318</v>
      </c>
      <c r="E758" s="10" t="s">
        <v>317</v>
      </c>
      <c r="F758" s="10" t="s">
        <v>316</v>
      </c>
      <c r="G758" s="12" t="s">
        <v>15972</v>
      </c>
    </row>
    <row r="759" spans="1:7">
      <c r="A759" s="9" t="s">
        <v>2143</v>
      </c>
      <c r="B759" s="10" t="s">
        <v>2142</v>
      </c>
      <c r="C759" s="10" t="s">
        <v>2141</v>
      </c>
      <c r="D759" s="15" t="s">
        <v>2140</v>
      </c>
      <c r="E759" s="10" t="s">
        <v>2139</v>
      </c>
      <c r="F759" s="10" t="s">
        <v>2138</v>
      </c>
      <c r="G759" s="12" t="s">
        <v>15973</v>
      </c>
    </row>
    <row r="760" spans="1:7">
      <c r="A760" s="9" t="s">
        <v>4047</v>
      </c>
      <c r="B760" s="10" t="s">
        <v>4046</v>
      </c>
      <c r="C760" s="10" t="s">
        <v>4045</v>
      </c>
      <c r="D760" s="15" t="s">
        <v>4044</v>
      </c>
      <c r="E760" s="10" t="s">
        <v>4043</v>
      </c>
      <c r="F760" s="10" t="s">
        <v>4042</v>
      </c>
      <c r="G760" s="12" t="s">
        <v>15974</v>
      </c>
    </row>
    <row r="761" spans="1:7">
      <c r="A761" s="9" t="s">
        <v>4525</v>
      </c>
      <c r="B761" s="10" t="s">
        <v>4524</v>
      </c>
      <c r="C761" s="10" t="s">
        <v>4523</v>
      </c>
      <c r="D761" s="15" t="s">
        <v>4522</v>
      </c>
      <c r="E761" s="10" t="s">
        <v>4521</v>
      </c>
      <c r="F761" s="10" t="s">
        <v>4520</v>
      </c>
      <c r="G761" s="12" t="s">
        <v>15975</v>
      </c>
    </row>
    <row r="762" spans="1:7">
      <c r="A762" s="9" t="s">
        <v>4761</v>
      </c>
      <c r="B762" s="10" t="s">
        <v>4760</v>
      </c>
      <c r="C762" s="10" t="s">
        <v>4759</v>
      </c>
      <c r="D762" s="15" t="s">
        <v>4758</v>
      </c>
      <c r="E762" s="10" t="s">
        <v>4757</v>
      </c>
      <c r="F762" s="10" t="s">
        <v>4756</v>
      </c>
      <c r="G762" s="12" t="s">
        <v>15976</v>
      </c>
    </row>
    <row r="763" spans="1:7">
      <c r="A763" s="9" t="s">
        <v>5462</v>
      </c>
      <c r="B763" s="10" t="s">
        <v>5461</v>
      </c>
      <c r="C763" s="10" t="s">
        <v>5460</v>
      </c>
      <c r="D763" s="15" t="s">
        <v>5459</v>
      </c>
      <c r="E763" s="10" t="s">
        <v>5458</v>
      </c>
      <c r="F763" s="10" t="s">
        <v>5457</v>
      </c>
      <c r="G763" s="12" t="s">
        <v>15977</v>
      </c>
    </row>
    <row r="764" spans="1:7">
      <c r="A764" s="9" t="s">
        <v>5792</v>
      </c>
      <c r="B764" s="10" t="s">
        <v>5791</v>
      </c>
      <c r="C764" s="10" t="s">
        <v>5790</v>
      </c>
      <c r="D764" s="15" t="s">
        <v>5789</v>
      </c>
      <c r="E764" s="10" t="s">
        <v>5788</v>
      </c>
      <c r="F764" s="10" t="s">
        <v>5787</v>
      </c>
      <c r="G764" s="12" t="s">
        <v>15978</v>
      </c>
    </row>
    <row r="765" spans="1:7">
      <c r="A765" s="9" t="s">
        <v>5962</v>
      </c>
      <c r="B765" s="10" t="s">
        <v>5961</v>
      </c>
      <c r="C765" s="10" t="s">
        <v>5960</v>
      </c>
      <c r="D765" s="15" t="s">
        <v>5959</v>
      </c>
      <c r="E765" s="10" t="s">
        <v>5958</v>
      </c>
      <c r="F765" s="10" t="s">
        <v>5957</v>
      </c>
      <c r="G765" s="12" t="s">
        <v>15979</v>
      </c>
    </row>
    <row r="766" spans="1:7">
      <c r="A766" s="9" t="s">
        <v>6261</v>
      </c>
      <c r="B766" s="10" t="s">
        <v>6260</v>
      </c>
      <c r="C766" s="10" t="s">
        <v>6259</v>
      </c>
      <c r="D766" s="15" t="s">
        <v>6258</v>
      </c>
      <c r="E766" s="10" t="s">
        <v>6257</v>
      </c>
      <c r="F766" s="10" t="s">
        <v>6256</v>
      </c>
      <c r="G766" s="12" t="s">
        <v>15980</v>
      </c>
    </row>
    <row r="767" spans="1:7">
      <c r="A767" s="9" t="s">
        <v>6297</v>
      </c>
      <c r="B767" s="10" t="s">
        <v>6296</v>
      </c>
      <c r="C767" s="10" t="s">
        <v>6295</v>
      </c>
      <c r="D767" s="15" t="s">
        <v>6294</v>
      </c>
      <c r="E767" s="10" t="s">
        <v>6293</v>
      </c>
      <c r="F767" s="10" t="s">
        <v>6292</v>
      </c>
      <c r="G767" s="12" t="s">
        <v>15981</v>
      </c>
    </row>
    <row r="768" spans="1:7">
      <c r="A768" s="9" t="s">
        <v>6449</v>
      </c>
      <c r="B768" s="10" t="s">
        <v>6448</v>
      </c>
      <c r="C768" s="10" t="s">
        <v>6447</v>
      </c>
      <c r="D768" s="15" t="s">
        <v>6446</v>
      </c>
      <c r="E768" s="10" t="s">
        <v>6445</v>
      </c>
      <c r="F768" s="10" t="s">
        <v>6444</v>
      </c>
      <c r="G768" s="12" t="s">
        <v>15982</v>
      </c>
    </row>
    <row r="769" spans="1:7">
      <c r="A769" s="9" t="s">
        <v>6766</v>
      </c>
      <c r="B769" s="10" t="s">
        <v>6765</v>
      </c>
      <c r="C769" s="10" t="s">
        <v>6764</v>
      </c>
      <c r="D769" s="15" t="s">
        <v>6763</v>
      </c>
      <c r="E769" s="10" t="s">
        <v>6762</v>
      </c>
      <c r="F769" s="10" t="s">
        <v>6761</v>
      </c>
      <c r="G769" s="12" t="s">
        <v>15983</v>
      </c>
    </row>
    <row r="770" spans="1:7">
      <c r="A770" s="9" t="s">
        <v>7007</v>
      </c>
      <c r="B770" s="10" t="s">
        <v>7006</v>
      </c>
      <c r="C770" s="10" t="s">
        <v>7005</v>
      </c>
      <c r="D770" s="15" t="s">
        <v>7004</v>
      </c>
      <c r="E770" s="10" t="s">
        <v>7003</v>
      </c>
      <c r="F770" s="10" t="s">
        <v>7002</v>
      </c>
      <c r="G770" s="12" t="s">
        <v>15984</v>
      </c>
    </row>
    <row r="771" spans="1:7">
      <c r="A771" s="9" t="s">
        <v>7013</v>
      </c>
      <c r="B771" s="10" t="s">
        <v>7012</v>
      </c>
      <c r="C771" s="10" t="s">
        <v>7011</v>
      </c>
      <c r="D771" s="15" t="s">
        <v>7010</v>
      </c>
      <c r="E771" s="10" t="s">
        <v>7009</v>
      </c>
      <c r="F771" s="10" t="s">
        <v>7008</v>
      </c>
      <c r="G771" s="12" t="s">
        <v>15985</v>
      </c>
    </row>
    <row r="772" spans="1:7">
      <c r="A772" s="9" t="s">
        <v>7694</v>
      </c>
      <c r="B772" s="10" t="s">
        <v>7693</v>
      </c>
      <c r="C772" s="10" t="s">
        <v>7692</v>
      </c>
      <c r="D772" s="15" t="s">
        <v>7691</v>
      </c>
      <c r="E772" s="10" t="s">
        <v>7690</v>
      </c>
      <c r="F772" s="10" t="s">
        <v>7689</v>
      </c>
      <c r="G772" s="12" t="s">
        <v>15986</v>
      </c>
    </row>
    <row r="773" spans="1:7">
      <c r="A773" s="9" t="s">
        <v>7978</v>
      </c>
      <c r="B773" s="10" t="s">
        <v>7977</v>
      </c>
      <c r="C773" s="10" t="s">
        <v>7976</v>
      </c>
      <c r="D773" s="15" t="s">
        <v>7975</v>
      </c>
      <c r="E773" s="10" t="s">
        <v>7974</v>
      </c>
      <c r="F773" s="10" t="s">
        <v>7973</v>
      </c>
      <c r="G773" s="12" t="s">
        <v>15987</v>
      </c>
    </row>
    <row r="774" spans="1:7">
      <c r="A774" s="9" t="s">
        <v>8537</v>
      </c>
      <c r="B774" s="10" t="s">
        <v>8536</v>
      </c>
      <c r="C774" s="10" t="s">
        <v>8535</v>
      </c>
      <c r="D774" s="15" t="s">
        <v>8534</v>
      </c>
      <c r="E774" s="10" t="s">
        <v>8533</v>
      </c>
      <c r="F774" s="10" t="s">
        <v>8532</v>
      </c>
      <c r="G774" s="12" t="s">
        <v>15988</v>
      </c>
    </row>
    <row r="775" spans="1:7">
      <c r="A775" s="9" t="s">
        <v>8657</v>
      </c>
      <c r="B775" s="10" t="s">
        <v>8656</v>
      </c>
      <c r="C775" s="10" t="s">
        <v>8655</v>
      </c>
      <c r="D775" s="15" t="s">
        <v>8654</v>
      </c>
      <c r="E775" s="10" t="s">
        <v>8653</v>
      </c>
      <c r="F775" s="10" t="s">
        <v>8652</v>
      </c>
      <c r="G775" s="12" t="s">
        <v>15989</v>
      </c>
    </row>
    <row r="776" spans="1:7">
      <c r="A776" s="9" t="s">
        <v>8878</v>
      </c>
      <c r="B776" s="10" t="s">
        <v>8877</v>
      </c>
      <c r="C776" s="10" t="s">
        <v>8876</v>
      </c>
      <c r="D776" s="15" t="s">
        <v>8875</v>
      </c>
      <c r="E776" s="10" t="s">
        <v>8874</v>
      </c>
      <c r="F776" s="10" t="s">
        <v>8873</v>
      </c>
      <c r="G776" s="12" t="s">
        <v>15990</v>
      </c>
    </row>
    <row r="777" spans="1:7">
      <c r="A777" s="9" t="s">
        <v>9562</v>
      </c>
      <c r="B777" s="10" t="s">
        <v>9561</v>
      </c>
      <c r="C777" s="10" t="s">
        <v>9560</v>
      </c>
      <c r="D777" s="15" t="s">
        <v>9559</v>
      </c>
      <c r="E777" s="10" t="s">
        <v>9558</v>
      </c>
      <c r="F777" s="10" t="s">
        <v>9557</v>
      </c>
      <c r="G777" s="12" t="s">
        <v>15991</v>
      </c>
    </row>
    <row r="778" spans="1:7">
      <c r="A778" s="9" t="s">
        <v>9696</v>
      </c>
      <c r="B778" s="10" t="s">
        <v>9695</v>
      </c>
      <c r="C778" s="10" t="s">
        <v>9694</v>
      </c>
      <c r="D778" s="15" t="s">
        <v>9693</v>
      </c>
      <c r="E778" s="10" t="s">
        <v>9692</v>
      </c>
      <c r="F778" s="10" t="s">
        <v>9691</v>
      </c>
      <c r="G778" s="12" t="s">
        <v>15992</v>
      </c>
    </row>
    <row r="779" spans="1:7">
      <c r="A779" s="9" t="s">
        <v>9896</v>
      </c>
      <c r="B779" s="10" t="s">
        <v>9895</v>
      </c>
      <c r="C779" s="10" t="s">
        <v>9894</v>
      </c>
      <c r="D779" s="15" t="s">
        <v>9893</v>
      </c>
      <c r="E779" s="10" t="s">
        <v>9892</v>
      </c>
      <c r="F779" s="10" t="s">
        <v>9891</v>
      </c>
      <c r="G779" s="12" t="s">
        <v>15993</v>
      </c>
    </row>
    <row r="780" spans="1:7">
      <c r="A780" s="9" t="s">
        <v>10320</v>
      </c>
      <c r="B780" s="10" t="s">
        <v>10319</v>
      </c>
      <c r="C780" s="10" t="s">
        <v>10318</v>
      </c>
      <c r="D780" s="15" t="s">
        <v>10317</v>
      </c>
      <c r="E780" s="10" t="s">
        <v>10316</v>
      </c>
      <c r="F780" s="10" t="s">
        <v>10315</v>
      </c>
      <c r="G780" s="12" t="s">
        <v>15994</v>
      </c>
    </row>
    <row r="781" spans="1:7">
      <c r="A781" s="9" t="s">
        <v>10326</v>
      </c>
      <c r="B781" s="10" t="s">
        <v>10325</v>
      </c>
      <c r="C781" s="10" t="s">
        <v>10324</v>
      </c>
      <c r="D781" s="15" t="s">
        <v>10323</v>
      </c>
      <c r="E781" s="10" t="s">
        <v>10322</v>
      </c>
      <c r="F781" s="10" t="s">
        <v>10321</v>
      </c>
      <c r="G781" s="12" t="s">
        <v>15995</v>
      </c>
    </row>
    <row r="782" spans="1:7">
      <c r="A782" s="9" t="s">
        <v>10332</v>
      </c>
      <c r="B782" s="10" t="s">
        <v>10331</v>
      </c>
      <c r="C782" s="10" t="s">
        <v>10330</v>
      </c>
      <c r="D782" s="15" t="s">
        <v>10329</v>
      </c>
      <c r="E782" s="10" t="s">
        <v>10328</v>
      </c>
      <c r="F782" s="10" t="s">
        <v>10327</v>
      </c>
      <c r="G782" s="12" t="s">
        <v>15996</v>
      </c>
    </row>
    <row r="783" spans="1:7">
      <c r="A783" s="9" t="s">
        <v>10350</v>
      </c>
      <c r="B783" s="10" t="s">
        <v>10349</v>
      </c>
      <c r="C783" s="10" t="s">
        <v>10348</v>
      </c>
      <c r="D783" s="15" t="s">
        <v>10347</v>
      </c>
      <c r="E783" s="10" t="s">
        <v>10346</v>
      </c>
      <c r="F783" s="10" t="s">
        <v>10345</v>
      </c>
      <c r="G783" s="12" t="s">
        <v>15997</v>
      </c>
    </row>
    <row r="784" spans="1:7">
      <c r="A784" s="9" t="s">
        <v>10356</v>
      </c>
      <c r="B784" s="10" t="s">
        <v>10355</v>
      </c>
      <c r="C784" s="10" t="s">
        <v>10354</v>
      </c>
      <c r="D784" s="15" t="s">
        <v>10353</v>
      </c>
      <c r="E784" s="10" t="s">
        <v>10352</v>
      </c>
      <c r="F784" s="10" t="s">
        <v>10351</v>
      </c>
      <c r="G784" s="12" t="s">
        <v>15998</v>
      </c>
    </row>
    <row r="785" spans="1:7">
      <c r="A785" s="9" t="s">
        <v>10362</v>
      </c>
      <c r="B785" s="10" t="s">
        <v>10361</v>
      </c>
      <c r="C785" s="10" t="s">
        <v>10360</v>
      </c>
      <c r="D785" s="15" t="s">
        <v>10359</v>
      </c>
      <c r="E785" s="10" t="s">
        <v>10358</v>
      </c>
      <c r="F785" s="10" t="s">
        <v>10357</v>
      </c>
      <c r="G785" s="12" t="s">
        <v>15999</v>
      </c>
    </row>
    <row r="786" spans="1:7">
      <c r="A786" s="9" t="s">
        <v>10392</v>
      </c>
      <c r="B786" s="10" t="s">
        <v>10391</v>
      </c>
      <c r="C786" s="10" t="s">
        <v>10390</v>
      </c>
      <c r="D786" s="15" t="s">
        <v>10389</v>
      </c>
      <c r="E786" s="10" t="s">
        <v>10388</v>
      </c>
      <c r="F786" s="10" t="s">
        <v>10387</v>
      </c>
      <c r="G786" s="12" t="s">
        <v>16000</v>
      </c>
    </row>
    <row r="787" spans="1:7">
      <c r="A787" s="9" t="s">
        <v>10563</v>
      </c>
      <c r="B787" s="10" t="s">
        <v>10562</v>
      </c>
      <c r="C787" s="10" t="s">
        <v>10561</v>
      </c>
      <c r="D787" s="15" t="s">
        <v>10560</v>
      </c>
      <c r="E787" s="10" t="s">
        <v>10559</v>
      </c>
      <c r="F787" s="10" t="s">
        <v>10558</v>
      </c>
      <c r="G787" s="12" t="s">
        <v>16001</v>
      </c>
    </row>
    <row r="788" spans="1:7">
      <c r="A788" s="9" t="s">
        <v>10611</v>
      </c>
      <c r="B788" s="10" t="s">
        <v>10610</v>
      </c>
      <c r="C788" s="10" t="s">
        <v>10609</v>
      </c>
      <c r="D788" s="15" t="s">
        <v>10608</v>
      </c>
      <c r="E788" s="10" t="s">
        <v>10607</v>
      </c>
      <c r="F788" s="10" t="s">
        <v>10606</v>
      </c>
      <c r="G788" s="12" t="s">
        <v>16002</v>
      </c>
    </row>
    <row r="789" spans="1:7">
      <c r="A789" s="9" t="s">
        <v>10713</v>
      </c>
      <c r="B789" s="10" t="s">
        <v>10712</v>
      </c>
      <c r="C789" s="10" t="s">
        <v>10711</v>
      </c>
      <c r="D789" s="15" t="s">
        <v>10710</v>
      </c>
      <c r="E789" s="10" t="s">
        <v>10709</v>
      </c>
      <c r="F789" s="10" t="s">
        <v>10708</v>
      </c>
      <c r="G789" s="12" t="s">
        <v>16003</v>
      </c>
    </row>
    <row r="790" spans="1:7">
      <c r="A790" s="9" t="s">
        <v>10893</v>
      </c>
      <c r="B790" s="10" t="s">
        <v>10892</v>
      </c>
      <c r="C790" s="10" t="s">
        <v>10891</v>
      </c>
      <c r="D790" s="15" t="s">
        <v>10890</v>
      </c>
      <c r="E790" s="10" t="s">
        <v>10889</v>
      </c>
      <c r="F790" s="10" t="s">
        <v>10888</v>
      </c>
      <c r="G790" s="12" t="s">
        <v>16004</v>
      </c>
    </row>
    <row r="791" spans="1:7">
      <c r="A791" s="9" t="s">
        <v>10988</v>
      </c>
      <c r="B791" s="10" t="s">
        <v>10987</v>
      </c>
      <c r="C791" s="10" t="s">
        <v>10986</v>
      </c>
      <c r="D791" s="15" t="s">
        <v>10985</v>
      </c>
      <c r="E791" s="10" t="s">
        <v>10984</v>
      </c>
      <c r="F791" s="10" t="s">
        <v>10983</v>
      </c>
      <c r="G791" s="12" t="s">
        <v>16005</v>
      </c>
    </row>
    <row r="792" spans="1:7">
      <c r="A792" s="9" t="s">
        <v>11000</v>
      </c>
      <c r="B792" s="10" t="s">
        <v>10999</v>
      </c>
      <c r="C792" s="10" t="s">
        <v>10998</v>
      </c>
      <c r="D792" s="15" t="s">
        <v>10997</v>
      </c>
      <c r="E792" s="10" t="s">
        <v>10996</v>
      </c>
      <c r="F792" s="10" t="s">
        <v>10995</v>
      </c>
      <c r="G792" s="12" t="s">
        <v>16006</v>
      </c>
    </row>
    <row r="793" spans="1:7">
      <c r="A793" s="9" t="s">
        <v>11006</v>
      </c>
      <c r="B793" s="10" t="s">
        <v>11005</v>
      </c>
      <c r="C793" s="10" t="s">
        <v>11004</v>
      </c>
      <c r="D793" s="15" t="s">
        <v>11003</v>
      </c>
      <c r="E793" s="10" t="s">
        <v>11002</v>
      </c>
      <c r="F793" s="10" t="s">
        <v>11001</v>
      </c>
      <c r="G793" s="12" t="s">
        <v>16007</v>
      </c>
    </row>
    <row r="794" spans="1:7">
      <c r="A794" s="9" t="s">
        <v>11024</v>
      </c>
      <c r="B794" s="10" t="s">
        <v>11023</v>
      </c>
      <c r="C794" s="10" t="s">
        <v>11022</v>
      </c>
      <c r="D794" s="15" t="s">
        <v>11021</v>
      </c>
      <c r="E794" s="10" t="s">
        <v>11020</v>
      </c>
      <c r="F794" s="10" t="s">
        <v>11019</v>
      </c>
      <c r="G794" s="12" t="s">
        <v>16008</v>
      </c>
    </row>
    <row r="795" spans="1:7">
      <c r="A795" s="9" t="s">
        <v>11066</v>
      </c>
      <c r="B795" s="10" t="s">
        <v>11065</v>
      </c>
      <c r="C795" s="10" t="s">
        <v>11064</v>
      </c>
      <c r="D795" s="15" t="s">
        <v>11063</v>
      </c>
      <c r="E795" s="10" t="s">
        <v>11062</v>
      </c>
      <c r="F795" s="10" t="s">
        <v>11061</v>
      </c>
      <c r="G795" s="12" t="s">
        <v>16009</v>
      </c>
    </row>
    <row r="796" spans="1:7">
      <c r="A796" s="9" t="s">
        <v>11180</v>
      </c>
      <c r="B796" s="10" t="s">
        <v>11179</v>
      </c>
      <c r="C796" s="10" t="s">
        <v>11178</v>
      </c>
      <c r="D796" s="15" t="s">
        <v>11177</v>
      </c>
      <c r="E796" s="10" t="s">
        <v>11176</v>
      </c>
      <c r="F796" s="10" t="s">
        <v>11175</v>
      </c>
      <c r="G796" s="12" t="s">
        <v>16010</v>
      </c>
    </row>
    <row r="797" spans="1:7">
      <c r="A797" s="9" t="s">
        <v>11192</v>
      </c>
      <c r="B797" s="10" t="s">
        <v>11191</v>
      </c>
      <c r="C797" s="10" t="s">
        <v>11190</v>
      </c>
      <c r="D797" s="15" t="s">
        <v>11189</v>
      </c>
      <c r="E797" s="10" t="s">
        <v>11188</v>
      </c>
      <c r="F797" s="10" t="s">
        <v>11187</v>
      </c>
      <c r="G797" s="12" t="s">
        <v>16011</v>
      </c>
    </row>
    <row r="798" spans="1:7">
      <c r="A798" s="9" t="s">
        <v>11204</v>
      </c>
      <c r="B798" s="10" t="s">
        <v>11203</v>
      </c>
      <c r="C798" s="10" t="s">
        <v>11202</v>
      </c>
      <c r="D798" s="15" t="s">
        <v>11201</v>
      </c>
      <c r="E798" s="10" t="s">
        <v>11200</v>
      </c>
      <c r="F798" s="10" t="s">
        <v>11199</v>
      </c>
      <c r="G798" s="12" t="s">
        <v>16012</v>
      </c>
    </row>
    <row r="799" spans="1:7">
      <c r="A799" s="9" t="s">
        <v>11210</v>
      </c>
      <c r="B799" s="10" t="s">
        <v>11209</v>
      </c>
      <c r="C799" s="10" t="s">
        <v>11208</v>
      </c>
      <c r="D799" s="15" t="s">
        <v>11207</v>
      </c>
      <c r="E799" s="10" t="s">
        <v>11206</v>
      </c>
      <c r="F799" s="10" t="s">
        <v>11205</v>
      </c>
      <c r="G799" s="12" t="s">
        <v>16013</v>
      </c>
    </row>
    <row r="800" spans="1:7">
      <c r="A800" s="9" t="s">
        <v>11216</v>
      </c>
      <c r="B800" s="10" t="s">
        <v>11215</v>
      </c>
      <c r="C800" s="10" t="s">
        <v>11214</v>
      </c>
      <c r="D800" s="15" t="s">
        <v>11213</v>
      </c>
      <c r="E800" s="10" t="s">
        <v>11212</v>
      </c>
      <c r="F800" s="10" t="s">
        <v>11211</v>
      </c>
      <c r="G800" s="12" t="s">
        <v>16014</v>
      </c>
    </row>
    <row r="801" spans="1:7">
      <c r="A801" s="9" t="s">
        <v>11342</v>
      </c>
      <c r="B801" s="10" t="s">
        <v>11341</v>
      </c>
      <c r="C801" s="10" t="s">
        <v>11340</v>
      </c>
      <c r="D801" s="15" t="s">
        <v>11339</v>
      </c>
      <c r="E801" s="10" t="s">
        <v>11338</v>
      </c>
      <c r="F801" s="10" t="s">
        <v>11337</v>
      </c>
      <c r="G801" s="12" t="s">
        <v>16015</v>
      </c>
    </row>
    <row r="802" spans="1:7">
      <c r="A802" s="9" t="s">
        <v>11426</v>
      </c>
      <c r="B802" s="10" t="s">
        <v>11425</v>
      </c>
      <c r="C802" s="10" t="s">
        <v>11424</v>
      </c>
      <c r="D802" s="15" t="s">
        <v>11423</v>
      </c>
      <c r="E802" s="10" t="s">
        <v>11422</v>
      </c>
      <c r="F802" s="10" t="s">
        <v>11421</v>
      </c>
      <c r="G802" s="12" t="s">
        <v>16016</v>
      </c>
    </row>
    <row r="803" spans="1:7">
      <c r="A803" s="9" t="s">
        <v>11438</v>
      </c>
      <c r="B803" s="10" t="s">
        <v>11437</v>
      </c>
      <c r="C803" s="10" t="s">
        <v>11436</v>
      </c>
      <c r="D803" s="15" t="s">
        <v>11435</v>
      </c>
      <c r="E803" s="10" t="s">
        <v>11434</v>
      </c>
      <c r="F803" s="10" t="s">
        <v>11433</v>
      </c>
      <c r="G803" s="12" t="s">
        <v>16017</v>
      </c>
    </row>
    <row r="804" spans="1:7">
      <c r="A804" s="9" t="s">
        <v>11450</v>
      </c>
      <c r="B804" s="10" t="s">
        <v>11449</v>
      </c>
      <c r="C804" s="10" t="s">
        <v>11448</v>
      </c>
      <c r="D804" s="15" t="s">
        <v>11447</v>
      </c>
      <c r="E804" s="10" t="s">
        <v>11446</v>
      </c>
      <c r="F804" s="10" t="s">
        <v>11445</v>
      </c>
      <c r="G804" s="12" t="s">
        <v>16018</v>
      </c>
    </row>
    <row r="805" spans="1:7">
      <c r="A805" s="9" t="s">
        <v>11658</v>
      </c>
      <c r="B805" s="10" t="s">
        <v>11657</v>
      </c>
      <c r="C805" s="10" t="s">
        <v>11656</v>
      </c>
      <c r="D805" s="15" t="s">
        <v>11655</v>
      </c>
      <c r="E805" s="10" t="s">
        <v>11654</v>
      </c>
      <c r="F805" s="10" t="s">
        <v>11653</v>
      </c>
      <c r="G805" s="12" t="s">
        <v>16019</v>
      </c>
    </row>
    <row r="806" spans="1:7">
      <c r="A806" s="9" t="s">
        <v>11664</v>
      </c>
      <c r="B806" s="10" t="s">
        <v>11663</v>
      </c>
      <c r="C806" s="10" t="s">
        <v>11662</v>
      </c>
      <c r="D806" s="15" t="s">
        <v>11661</v>
      </c>
      <c r="E806" s="10" t="s">
        <v>11660</v>
      </c>
      <c r="F806" s="10" t="s">
        <v>11659</v>
      </c>
      <c r="G806" s="12" t="s">
        <v>16020</v>
      </c>
    </row>
    <row r="807" spans="1:7">
      <c r="A807" s="9" t="s">
        <v>11688</v>
      </c>
      <c r="B807" s="10" t="s">
        <v>11687</v>
      </c>
      <c r="C807" s="10" t="s">
        <v>11686</v>
      </c>
      <c r="D807" s="15" t="s">
        <v>11685</v>
      </c>
      <c r="E807" s="10" t="s">
        <v>11684</v>
      </c>
      <c r="F807" s="10" t="s">
        <v>11683</v>
      </c>
      <c r="G807" s="12" t="s">
        <v>16021</v>
      </c>
    </row>
    <row r="808" spans="1:7">
      <c r="A808" s="9" t="s">
        <v>11855</v>
      </c>
      <c r="B808" s="10" t="s">
        <v>11854</v>
      </c>
      <c r="C808" s="10" t="s">
        <v>11853</v>
      </c>
      <c r="D808" s="15" t="s">
        <v>11852</v>
      </c>
      <c r="E808" s="10" t="s">
        <v>11851</v>
      </c>
      <c r="F808" s="10" t="s">
        <v>11850</v>
      </c>
      <c r="G808" s="12" t="s">
        <v>16022</v>
      </c>
    </row>
    <row r="809" spans="1:7">
      <c r="A809" s="9" t="s">
        <v>12131</v>
      </c>
      <c r="B809" s="10" t="s">
        <v>12130</v>
      </c>
      <c r="C809" s="10" t="s">
        <v>12129</v>
      </c>
      <c r="D809" s="15" t="s">
        <v>12128</v>
      </c>
      <c r="E809" s="10" t="s">
        <v>12127</v>
      </c>
      <c r="F809" s="10" t="s">
        <v>12126</v>
      </c>
      <c r="G809" s="12" t="s">
        <v>16023</v>
      </c>
    </row>
    <row r="810" spans="1:7">
      <c r="A810" s="9" t="s">
        <v>12347</v>
      </c>
      <c r="B810" s="10" t="s">
        <v>12346</v>
      </c>
      <c r="C810" s="10" t="s">
        <v>12345</v>
      </c>
      <c r="D810" s="15" t="s">
        <v>12344</v>
      </c>
      <c r="E810" s="10" t="s">
        <v>12343</v>
      </c>
      <c r="F810" s="10" t="s">
        <v>12342</v>
      </c>
      <c r="G810" s="12" t="s">
        <v>16024</v>
      </c>
    </row>
    <row r="811" spans="1:7">
      <c r="A811" s="9" t="s">
        <v>12419</v>
      </c>
      <c r="B811" s="10" t="s">
        <v>12418</v>
      </c>
      <c r="C811" s="10" t="s">
        <v>12417</v>
      </c>
      <c r="D811" s="15" t="s">
        <v>12416</v>
      </c>
      <c r="E811" s="10" t="s">
        <v>12415</v>
      </c>
      <c r="F811" s="10" t="s">
        <v>12414</v>
      </c>
      <c r="G811" s="12" t="s">
        <v>16025</v>
      </c>
    </row>
    <row r="812" spans="1:7">
      <c r="A812" s="9" t="s">
        <v>12425</v>
      </c>
      <c r="B812" s="10" t="s">
        <v>12424</v>
      </c>
      <c r="C812" s="10" t="s">
        <v>12423</v>
      </c>
      <c r="D812" s="15" t="s">
        <v>12422</v>
      </c>
      <c r="E812" s="10" t="s">
        <v>12421</v>
      </c>
      <c r="F812" s="10" t="s">
        <v>12420</v>
      </c>
      <c r="G812" s="12" t="s">
        <v>16026</v>
      </c>
    </row>
    <row r="813" spans="1:7">
      <c r="A813" s="9" t="s">
        <v>12467</v>
      </c>
      <c r="B813" s="10" t="s">
        <v>12466</v>
      </c>
      <c r="C813" s="10" t="s">
        <v>12465</v>
      </c>
      <c r="D813" s="15" t="s">
        <v>12464</v>
      </c>
      <c r="E813" s="10" t="s">
        <v>12463</v>
      </c>
      <c r="F813" s="10" t="s">
        <v>12462</v>
      </c>
      <c r="G813" s="12" t="s">
        <v>16027</v>
      </c>
    </row>
    <row r="814" spans="1:7">
      <c r="A814" s="9" t="s">
        <v>12521</v>
      </c>
      <c r="B814" s="10" t="s">
        <v>12520</v>
      </c>
      <c r="C814" s="10" t="s">
        <v>12519</v>
      </c>
      <c r="D814" s="15" t="s">
        <v>12518</v>
      </c>
      <c r="E814" s="10" t="s">
        <v>12517</v>
      </c>
      <c r="F814" s="10" t="s">
        <v>12516</v>
      </c>
      <c r="G814" s="12" t="s">
        <v>16028</v>
      </c>
    </row>
    <row r="815" spans="1:7">
      <c r="A815" s="9" t="s">
        <v>12527</v>
      </c>
      <c r="B815" s="10" t="s">
        <v>12526</v>
      </c>
      <c r="C815" s="10" t="s">
        <v>12525</v>
      </c>
      <c r="D815" s="15" t="s">
        <v>12524</v>
      </c>
      <c r="E815" s="10" t="s">
        <v>12523</v>
      </c>
      <c r="F815" s="10" t="s">
        <v>12522</v>
      </c>
      <c r="G815" s="12" t="s">
        <v>16029</v>
      </c>
    </row>
    <row r="816" spans="1:7">
      <c r="A816" s="9" t="s">
        <v>12539</v>
      </c>
      <c r="B816" s="10" t="s">
        <v>12538</v>
      </c>
      <c r="C816" s="10" t="s">
        <v>12537</v>
      </c>
      <c r="D816" s="15" t="s">
        <v>12536</v>
      </c>
      <c r="E816" s="10" t="s">
        <v>12535</v>
      </c>
      <c r="F816" s="10" t="s">
        <v>12534</v>
      </c>
      <c r="G816" s="12" t="s">
        <v>16030</v>
      </c>
    </row>
    <row r="817" spans="1:7">
      <c r="A817" s="9" t="s">
        <v>12628</v>
      </c>
      <c r="B817" s="10" t="s">
        <v>12627</v>
      </c>
      <c r="C817" s="10" t="s">
        <v>12626</v>
      </c>
      <c r="D817" s="15" t="s">
        <v>12625</v>
      </c>
      <c r="E817" s="10" t="s">
        <v>12624</v>
      </c>
      <c r="F817" s="10" t="s">
        <v>12623</v>
      </c>
      <c r="G817" s="12" t="s">
        <v>16031</v>
      </c>
    </row>
    <row r="818" spans="1:7">
      <c r="A818" s="9" t="s">
        <v>12711</v>
      </c>
      <c r="B818" s="10" t="s">
        <v>12710</v>
      </c>
      <c r="C818" s="10" t="s">
        <v>12709</v>
      </c>
      <c r="D818" s="15" t="s">
        <v>12708</v>
      </c>
      <c r="E818" s="10" t="s">
        <v>12707</v>
      </c>
      <c r="F818" s="10" t="s">
        <v>12706</v>
      </c>
      <c r="G818" s="12" t="s">
        <v>16032</v>
      </c>
    </row>
    <row r="819" spans="1:7">
      <c r="A819" s="9" t="s">
        <v>12848</v>
      </c>
      <c r="B819" s="10" t="s">
        <v>12847</v>
      </c>
      <c r="C819" s="10" t="s">
        <v>12846</v>
      </c>
      <c r="D819" s="15" t="s">
        <v>12845</v>
      </c>
      <c r="E819" s="10" t="s">
        <v>12844</v>
      </c>
      <c r="F819" s="10" t="s">
        <v>12843</v>
      </c>
      <c r="G819" s="12" t="s">
        <v>16033</v>
      </c>
    </row>
    <row r="820" spans="1:7">
      <c r="A820" s="9" t="s">
        <v>12854</v>
      </c>
      <c r="B820" s="10" t="s">
        <v>12853</v>
      </c>
      <c r="C820" s="10" t="s">
        <v>12852</v>
      </c>
      <c r="D820" s="15" t="s">
        <v>12851</v>
      </c>
      <c r="E820" s="10" t="s">
        <v>12850</v>
      </c>
      <c r="F820" s="10" t="s">
        <v>12849</v>
      </c>
      <c r="G820" s="12" t="s">
        <v>16034</v>
      </c>
    </row>
    <row r="821" spans="1:7">
      <c r="A821" s="9" t="s">
        <v>12884</v>
      </c>
      <c r="B821" s="10" t="s">
        <v>12883</v>
      </c>
      <c r="C821" s="10" t="s">
        <v>12882</v>
      </c>
      <c r="D821" s="15" t="s">
        <v>12881</v>
      </c>
      <c r="E821" s="10" t="s">
        <v>12880</v>
      </c>
      <c r="F821" s="10" t="s">
        <v>12879</v>
      </c>
      <c r="G821" s="12" t="s">
        <v>16035</v>
      </c>
    </row>
    <row r="822" spans="1:7">
      <c r="A822" s="9" t="s">
        <v>12890</v>
      </c>
      <c r="B822" s="10" t="s">
        <v>12889</v>
      </c>
      <c r="C822" s="10" t="s">
        <v>12888</v>
      </c>
      <c r="D822" s="15" t="s">
        <v>12887</v>
      </c>
      <c r="E822" s="10" t="s">
        <v>12886</v>
      </c>
      <c r="F822" s="10" t="s">
        <v>12885</v>
      </c>
      <c r="G822" s="12" t="s">
        <v>16036</v>
      </c>
    </row>
    <row r="823" spans="1:7">
      <c r="A823" s="9" t="s">
        <v>13153</v>
      </c>
      <c r="B823" s="10" t="s">
        <v>13152</v>
      </c>
      <c r="C823" s="10" t="s">
        <v>13151</v>
      </c>
      <c r="D823" s="15" t="s">
        <v>13150</v>
      </c>
      <c r="E823" s="10" t="s">
        <v>13149</v>
      </c>
      <c r="F823" s="10" t="s">
        <v>13148</v>
      </c>
      <c r="G823" s="12" t="s">
        <v>16037</v>
      </c>
    </row>
    <row r="824" spans="1:7">
      <c r="A824" s="9" t="s">
        <v>13183</v>
      </c>
      <c r="B824" s="10" t="s">
        <v>13182</v>
      </c>
      <c r="C824" s="10" t="s">
        <v>13181</v>
      </c>
      <c r="D824" s="15" t="s">
        <v>13180</v>
      </c>
      <c r="E824" s="10" t="s">
        <v>13179</v>
      </c>
      <c r="F824" s="10" t="s">
        <v>13178</v>
      </c>
      <c r="G824" s="12" t="s">
        <v>16038</v>
      </c>
    </row>
    <row r="825" spans="1:7">
      <c r="A825" s="9" t="s">
        <v>13213</v>
      </c>
      <c r="B825" s="10" t="s">
        <v>13212</v>
      </c>
      <c r="C825" s="10" t="s">
        <v>13211</v>
      </c>
      <c r="D825" s="15" t="s">
        <v>13210</v>
      </c>
      <c r="E825" s="10" t="s">
        <v>13209</v>
      </c>
      <c r="F825" s="10" t="s">
        <v>13208</v>
      </c>
      <c r="G825" s="12" t="s">
        <v>16039</v>
      </c>
    </row>
    <row r="826" spans="1:7">
      <c r="A826" s="9" t="s">
        <v>13237</v>
      </c>
      <c r="B826" s="10" t="s">
        <v>13236</v>
      </c>
      <c r="C826" s="10" t="s">
        <v>13235</v>
      </c>
      <c r="D826" s="15" t="s">
        <v>13234</v>
      </c>
      <c r="E826" s="10" t="s">
        <v>13233</v>
      </c>
      <c r="F826" s="10" t="s">
        <v>13232</v>
      </c>
      <c r="G826" s="12" t="s">
        <v>16040</v>
      </c>
    </row>
    <row r="827" spans="1:7">
      <c r="A827" s="9" t="s">
        <v>13357</v>
      </c>
      <c r="B827" s="10" t="s">
        <v>13356</v>
      </c>
      <c r="C827" s="10" t="s">
        <v>13355</v>
      </c>
      <c r="D827" s="15" t="s">
        <v>13354</v>
      </c>
      <c r="E827" s="10" t="s">
        <v>13353</v>
      </c>
      <c r="F827" s="10" t="s">
        <v>13352</v>
      </c>
      <c r="G827" s="12" t="s">
        <v>16041</v>
      </c>
    </row>
    <row r="828" spans="1:7">
      <c r="A828" s="9" t="s">
        <v>13633</v>
      </c>
      <c r="B828" s="10" t="s">
        <v>13632</v>
      </c>
      <c r="C828" s="10" t="s">
        <v>13631</v>
      </c>
      <c r="D828" s="15" t="s">
        <v>13630</v>
      </c>
      <c r="E828" s="10" t="s">
        <v>13629</v>
      </c>
      <c r="F828" s="10" t="s">
        <v>13628</v>
      </c>
      <c r="G828" s="12" t="s">
        <v>16042</v>
      </c>
    </row>
    <row r="829" spans="1:7">
      <c r="A829" s="9" t="s">
        <v>13765</v>
      </c>
      <c r="B829" s="10" t="s">
        <v>13764</v>
      </c>
      <c r="C829" s="10" t="s">
        <v>13763</v>
      </c>
      <c r="D829" s="15" t="s">
        <v>13762</v>
      </c>
      <c r="E829" s="10" t="s">
        <v>13761</v>
      </c>
      <c r="F829" s="10" t="s">
        <v>13760</v>
      </c>
      <c r="G829" s="12" t="s">
        <v>16043</v>
      </c>
    </row>
    <row r="830" spans="1:7">
      <c r="A830" s="9" t="s">
        <v>13807</v>
      </c>
      <c r="B830" s="10" t="s">
        <v>13806</v>
      </c>
      <c r="C830" s="10" t="s">
        <v>13805</v>
      </c>
      <c r="D830" s="15" t="s">
        <v>13804</v>
      </c>
      <c r="E830" s="10" t="s">
        <v>13803</v>
      </c>
      <c r="F830" s="10" t="s">
        <v>13802</v>
      </c>
      <c r="G830" s="12" t="s">
        <v>16044</v>
      </c>
    </row>
    <row r="831" spans="1:7">
      <c r="A831" s="9" t="s">
        <v>13897</v>
      </c>
      <c r="B831" s="10" t="s">
        <v>13896</v>
      </c>
      <c r="C831" s="10" t="s">
        <v>13895</v>
      </c>
      <c r="D831" s="15" t="s">
        <v>13894</v>
      </c>
      <c r="E831" s="10" t="s">
        <v>13893</v>
      </c>
      <c r="F831" s="10" t="s">
        <v>13892</v>
      </c>
      <c r="G831" s="12" t="s">
        <v>16045</v>
      </c>
    </row>
    <row r="832" spans="1:7">
      <c r="A832" s="9" t="s">
        <v>14083</v>
      </c>
      <c r="B832" s="10" t="s">
        <v>14082</v>
      </c>
      <c r="C832" s="10" t="s">
        <v>14081</v>
      </c>
      <c r="D832" s="15" t="s">
        <v>14080</v>
      </c>
      <c r="E832" s="10" t="s">
        <v>14079</v>
      </c>
      <c r="F832" s="10" t="s">
        <v>14078</v>
      </c>
      <c r="G832" s="12" t="s">
        <v>16046</v>
      </c>
    </row>
    <row r="833" spans="1:7">
      <c r="A833" s="9" t="s">
        <v>14149</v>
      </c>
      <c r="B833" s="10" t="s">
        <v>14148</v>
      </c>
      <c r="C833" s="10" t="s">
        <v>14147</v>
      </c>
      <c r="D833" s="15" t="s">
        <v>14146</v>
      </c>
      <c r="E833" s="10" t="s">
        <v>14145</v>
      </c>
      <c r="F833" s="10" t="s">
        <v>14144</v>
      </c>
      <c r="G833" s="12" t="s">
        <v>16047</v>
      </c>
    </row>
    <row r="834" spans="1:7">
      <c r="A834" s="9" t="s">
        <v>14311</v>
      </c>
      <c r="B834" s="10" t="s">
        <v>14310</v>
      </c>
      <c r="C834" s="10" t="s">
        <v>14309</v>
      </c>
      <c r="D834" s="15" t="s">
        <v>14308</v>
      </c>
      <c r="E834" s="10" t="s">
        <v>14307</v>
      </c>
      <c r="F834" s="10" t="s">
        <v>14306</v>
      </c>
      <c r="G834" s="12" t="s">
        <v>16048</v>
      </c>
    </row>
    <row r="835" spans="1:7">
      <c r="A835" s="9" t="s">
        <v>14377</v>
      </c>
      <c r="B835" s="10" t="s">
        <v>14376</v>
      </c>
      <c r="C835" s="10" t="s">
        <v>14375</v>
      </c>
      <c r="D835" s="15" t="s">
        <v>14374</v>
      </c>
      <c r="E835" s="10" t="s">
        <v>14373</v>
      </c>
      <c r="F835" s="10" t="s">
        <v>14372</v>
      </c>
      <c r="G835" s="12" t="s">
        <v>16049</v>
      </c>
    </row>
    <row r="836" spans="1:7">
      <c r="A836" s="9" t="s">
        <v>14383</v>
      </c>
      <c r="B836" s="10" t="s">
        <v>14382</v>
      </c>
      <c r="C836" s="10" t="s">
        <v>14381</v>
      </c>
      <c r="D836" s="15" t="s">
        <v>14380</v>
      </c>
      <c r="E836" s="10" t="s">
        <v>14379</v>
      </c>
      <c r="F836" s="10" t="s">
        <v>14378</v>
      </c>
      <c r="G836" s="12" t="s">
        <v>16050</v>
      </c>
    </row>
    <row r="837" spans="1:7">
      <c r="A837" s="9" t="s">
        <v>14485</v>
      </c>
      <c r="B837" s="10" t="s">
        <v>14484</v>
      </c>
      <c r="C837" s="10" t="s">
        <v>14483</v>
      </c>
      <c r="D837" s="15" t="s">
        <v>14482</v>
      </c>
      <c r="E837" s="10" t="s">
        <v>14481</v>
      </c>
      <c r="F837" s="10" t="s">
        <v>14480</v>
      </c>
      <c r="G837" s="12" t="s">
        <v>16051</v>
      </c>
    </row>
    <row r="838" spans="1:7">
      <c r="A838" s="9" t="s">
        <v>14599</v>
      </c>
      <c r="B838" s="10" t="s">
        <v>14598</v>
      </c>
      <c r="C838" s="10" t="s">
        <v>14597</v>
      </c>
      <c r="D838" s="15" t="s">
        <v>14596</v>
      </c>
      <c r="E838" s="10" t="s">
        <v>14595</v>
      </c>
      <c r="F838" s="10" t="s">
        <v>14594</v>
      </c>
      <c r="G838" s="12" t="s">
        <v>16052</v>
      </c>
    </row>
    <row r="839" spans="1:7">
      <c r="A839" s="9" t="s">
        <v>14611</v>
      </c>
      <c r="B839" s="10" t="s">
        <v>14610</v>
      </c>
      <c r="C839" s="10" t="s">
        <v>14609</v>
      </c>
      <c r="D839" s="15" t="s">
        <v>14608</v>
      </c>
      <c r="E839" s="10" t="s">
        <v>14607</v>
      </c>
      <c r="F839" s="10" t="s">
        <v>14606</v>
      </c>
      <c r="G839" s="12" t="s">
        <v>16053</v>
      </c>
    </row>
    <row r="840" spans="1:7">
      <c r="A840" s="9" t="s">
        <v>14677</v>
      </c>
      <c r="B840" s="10" t="s">
        <v>14676</v>
      </c>
      <c r="C840" s="10" t="s">
        <v>14675</v>
      </c>
      <c r="D840" s="15" t="s">
        <v>14674</v>
      </c>
      <c r="E840" s="10" t="s">
        <v>14673</v>
      </c>
      <c r="F840" s="10" t="s">
        <v>14672</v>
      </c>
      <c r="G840" s="12" t="s">
        <v>16054</v>
      </c>
    </row>
    <row r="841" spans="1:7">
      <c r="A841" s="9" t="s">
        <v>14683</v>
      </c>
      <c r="B841" s="10" t="s">
        <v>14682</v>
      </c>
      <c r="C841" s="10" t="s">
        <v>14681</v>
      </c>
      <c r="D841" s="15" t="s">
        <v>14680</v>
      </c>
      <c r="E841" s="10" t="s">
        <v>14679</v>
      </c>
      <c r="F841" s="10" t="s">
        <v>14678</v>
      </c>
      <c r="G841" s="12" t="s">
        <v>16055</v>
      </c>
    </row>
    <row r="842" spans="1:7">
      <c r="A842" s="9" t="s">
        <v>14689</v>
      </c>
      <c r="B842" s="10" t="s">
        <v>14688</v>
      </c>
      <c r="C842" s="10" t="s">
        <v>14687</v>
      </c>
      <c r="D842" s="15" t="s">
        <v>14686</v>
      </c>
      <c r="E842" s="10" t="s">
        <v>14685</v>
      </c>
      <c r="F842" s="10" t="s">
        <v>14684</v>
      </c>
      <c r="G842" s="12" t="s">
        <v>16056</v>
      </c>
    </row>
    <row r="843" spans="1:7">
      <c r="A843" s="9" t="s">
        <v>14695</v>
      </c>
      <c r="B843" s="10" t="s">
        <v>14694</v>
      </c>
      <c r="C843" s="10" t="s">
        <v>14693</v>
      </c>
      <c r="D843" s="15" t="s">
        <v>14692</v>
      </c>
      <c r="E843" s="10" t="s">
        <v>14691</v>
      </c>
      <c r="F843" s="10" t="s">
        <v>14690</v>
      </c>
      <c r="G843" s="12" t="s">
        <v>16057</v>
      </c>
    </row>
    <row r="844" spans="1:7">
      <c r="A844" s="9" t="s">
        <v>280</v>
      </c>
      <c r="B844" s="10" t="s">
        <v>279</v>
      </c>
      <c r="C844" s="10" t="s">
        <v>278</v>
      </c>
      <c r="D844" s="15" t="s">
        <v>277</v>
      </c>
      <c r="E844" s="10" t="s">
        <v>276</v>
      </c>
      <c r="F844" s="10" t="s">
        <v>275</v>
      </c>
      <c r="G844" s="12" t="s">
        <v>16058</v>
      </c>
    </row>
    <row r="845" spans="1:7">
      <c r="A845" s="9" t="s">
        <v>781</v>
      </c>
      <c r="B845" s="10" t="s">
        <v>780</v>
      </c>
      <c r="C845" s="10" t="s">
        <v>779</v>
      </c>
      <c r="D845" s="15" t="s">
        <v>778</v>
      </c>
      <c r="E845" s="10" t="s">
        <v>777</v>
      </c>
      <c r="F845" s="10" t="s">
        <v>776</v>
      </c>
      <c r="G845" s="12" t="s">
        <v>16059</v>
      </c>
    </row>
    <row r="846" spans="1:7">
      <c r="A846" s="9" t="s">
        <v>840</v>
      </c>
      <c r="B846" s="10" t="s">
        <v>839</v>
      </c>
      <c r="C846" s="10" t="s">
        <v>838</v>
      </c>
      <c r="D846" s="15" t="s">
        <v>837</v>
      </c>
      <c r="E846" s="10" t="s">
        <v>836</v>
      </c>
      <c r="F846" s="10" t="s">
        <v>835</v>
      </c>
      <c r="G846" s="12" t="s">
        <v>16060</v>
      </c>
    </row>
    <row r="847" spans="1:7">
      <c r="A847" s="9" t="s">
        <v>852</v>
      </c>
      <c r="B847" s="10" t="s">
        <v>851</v>
      </c>
      <c r="C847" s="10" t="s">
        <v>850</v>
      </c>
      <c r="D847" s="15" t="s">
        <v>849</v>
      </c>
      <c r="E847" s="10" t="s">
        <v>848</v>
      </c>
      <c r="F847" s="10" t="s">
        <v>847</v>
      </c>
      <c r="G847" s="12" t="s">
        <v>16061</v>
      </c>
    </row>
    <row r="848" spans="1:7">
      <c r="A848" s="9" t="s">
        <v>966</v>
      </c>
      <c r="B848" s="10" t="s">
        <v>965</v>
      </c>
      <c r="C848" s="10" t="s">
        <v>964</v>
      </c>
      <c r="D848" s="15" t="s">
        <v>963</v>
      </c>
      <c r="E848" s="10" t="s">
        <v>962</v>
      </c>
      <c r="F848" s="10" t="s">
        <v>961</v>
      </c>
      <c r="G848" s="12" t="s">
        <v>16062</v>
      </c>
    </row>
    <row r="849" spans="1:7">
      <c r="A849" s="9" t="s">
        <v>1154</v>
      </c>
      <c r="B849" s="10" t="s">
        <v>1153</v>
      </c>
      <c r="C849" s="10" t="s">
        <v>1152</v>
      </c>
      <c r="D849" s="15" t="s">
        <v>1151</v>
      </c>
      <c r="E849" s="10" t="s">
        <v>1150</v>
      </c>
      <c r="F849" s="10" t="s">
        <v>1149</v>
      </c>
      <c r="G849" s="12" t="s">
        <v>16063</v>
      </c>
    </row>
    <row r="850" spans="1:7">
      <c r="A850" s="9" t="s">
        <v>1261</v>
      </c>
      <c r="B850" s="10" t="s">
        <v>1260</v>
      </c>
      <c r="C850" s="10" t="s">
        <v>1259</v>
      </c>
      <c r="D850" s="15" t="s">
        <v>1258</v>
      </c>
      <c r="E850" s="10" t="s">
        <v>1257</v>
      </c>
      <c r="F850" s="10" t="s">
        <v>1256</v>
      </c>
      <c r="G850" s="12" t="s">
        <v>16064</v>
      </c>
    </row>
    <row r="851" spans="1:7">
      <c r="A851" s="9" t="s">
        <v>1428</v>
      </c>
      <c r="B851" s="10" t="s">
        <v>1427</v>
      </c>
      <c r="C851" s="10" t="s">
        <v>1426</v>
      </c>
      <c r="D851" s="15" t="s">
        <v>1425</v>
      </c>
      <c r="E851" s="10" t="s">
        <v>1424</v>
      </c>
      <c r="F851" s="10" t="s">
        <v>1423</v>
      </c>
      <c r="G851" s="12" t="s">
        <v>16065</v>
      </c>
    </row>
    <row r="852" spans="1:7">
      <c r="A852" s="9" t="s">
        <v>1545</v>
      </c>
      <c r="B852" s="10" t="s">
        <v>1544</v>
      </c>
      <c r="C852" s="10" t="s">
        <v>1543</v>
      </c>
      <c r="D852" s="15" t="s">
        <v>1542</v>
      </c>
      <c r="E852" s="10" t="s">
        <v>1541</v>
      </c>
      <c r="F852" s="10" t="s">
        <v>1540</v>
      </c>
      <c r="G852" s="12" t="s">
        <v>16066</v>
      </c>
    </row>
    <row r="853" spans="1:7">
      <c r="A853" s="9" t="s">
        <v>1652</v>
      </c>
      <c r="B853" s="10" t="s">
        <v>1651</v>
      </c>
      <c r="C853" s="10" t="s">
        <v>1650</v>
      </c>
      <c r="D853" s="15" t="s">
        <v>1649</v>
      </c>
      <c r="E853" s="10" t="s">
        <v>1648</v>
      </c>
      <c r="F853" s="10" t="s">
        <v>1647</v>
      </c>
      <c r="G853" s="12" t="s">
        <v>16067</v>
      </c>
    </row>
    <row r="854" spans="1:7">
      <c r="A854" s="9" t="s">
        <v>1658</v>
      </c>
      <c r="B854" s="10" t="s">
        <v>1657</v>
      </c>
      <c r="C854" s="10" t="s">
        <v>1656</v>
      </c>
      <c r="D854" s="15" t="s">
        <v>1655</v>
      </c>
      <c r="E854" s="10" t="s">
        <v>1654</v>
      </c>
      <c r="F854" s="10" t="s">
        <v>1653</v>
      </c>
      <c r="G854" s="12" t="s">
        <v>16068</v>
      </c>
    </row>
    <row r="855" spans="1:7">
      <c r="A855" s="9" t="s">
        <v>2028</v>
      </c>
      <c r="B855" s="10" t="s">
        <v>2027</v>
      </c>
      <c r="C855" s="10" t="s">
        <v>2026</v>
      </c>
      <c r="D855" s="15" t="s">
        <v>2025</v>
      </c>
      <c r="E855" s="10" t="s">
        <v>2024</v>
      </c>
      <c r="F855" s="10" t="s">
        <v>2023</v>
      </c>
      <c r="G855" s="12" t="s">
        <v>16069</v>
      </c>
    </row>
    <row r="856" spans="1:7">
      <c r="A856" s="9" t="s">
        <v>2034</v>
      </c>
      <c r="B856" s="10" t="s">
        <v>2033</v>
      </c>
      <c r="C856" s="10" t="s">
        <v>2032</v>
      </c>
      <c r="D856" s="15" t="s">
        <v>2031</v>
      </c>
      <c r="E856" s="10" t="s">
        <v>2030</v>
      </c>
      <c r="F856" s="10" t="s">
        <v>2029</v>
      </c>
      <c r="G856" s="12" t="s">
        <v>16070</v>
      </c>
    </row>
    <row r="857" spans="1:7">
      <c r="A857" s="9" t="s">
        <v>2040</v>
      </c>
      <c r="B857" s="10" t="s">
        <v>2039</v>
      </c>
      <c r="C857" s="10" t="s">
        <v>2038</v>
      </c>
      <c r="D857" s="15" t="s">
        <v>2037</v>
      </c>
      <c r="E857" s="10" t="s">
        <v>2036</v>
      </c>
      <c r="F857" s="10" t="s">
        <v>2035</v>
      </c>
      <c r="G857" s="12" t="s">
        <v>16071</v>
      </c>
    </row>
    <row r="858" spans="1:7">
      <c r="A858" s="9" t="s">
        <v>2360</v>
      </c>
      <c r="B858" s="10" t="s">
        <v>2359</v>
      </c>
      <c r="C858" s="10" t="s">
        <v>2358</v>
      </c>
      <c r="D858" s="15" t="s">
        <v>2357</v>
      </c>
      <c r="E858" s="10" t="s">
        <v>2356</v>
      </c>
      <c r="F858" s="10" t="s">
        <v>2355</v>
      </c>
      <c r="G858" s="12" t="s">
        <v>16072</v>
      </c>
    </row>
    <row r="859" spans="1:7">
      <c r="A859" s="9" t="s">
        <v>2805</v>
      </c>
      <c r="B859" s="10" t="s">
        <v>2804</v>
      </c>
      <c r="C859" s="10" t="s">
        <v>2803</v>
      </c>
      <c r="D859" s="15" t="s">
        <v>2802</v>
      </c>
      <c r="E859" s="10" t="s">
        <v>2801</v>
      </c>
      <c r="F859" s="10" t="s">
        <v>2800</v>
      </c>
      <c r="G859" s="12" t="s">
        <v>16073</v>
      </c>
    </row>
    <row r="860" spans="1:7">
      <c r="A860" s="9" t="s">
        <v>2987</v>
      </c>
      <c r="B860" s="10" t="s">
        <v>2986</v>
      </c>
      <c r="C860" s="10" t="s">
        <v>2985</v>
      </c>
      <c r="D860" s="15" t="s">
        <v>2984</v>
      </c>
      <c r="E860" s="10" t="s">
        <v>2983</v>
      </c>
      <c r="F860" s="10" t="s">
        <v>2982</v>
      </c>
      <c r="G860" s="12" t="s">
        <v>16074</v>
      </c>
    </row>
    <row r="861" spans="1:7">
      <c r="A861" s="9" t="s">
        <v>3088</v>
      </c>
      <c r="B861" s="10" t="s">
        <v>3087</v>
      </c>
      <c r="C861" s="10" t="s">
        <v>3086</v>
      </c>
      <c r="D861" s="15" t="s">
        <v>3085</v>
      </c>
      <c r="E861" s="10" t="s">
        <v>3084</v>
      </c>
      <c r="F861" s="10" t="s">
        <v>3083</v>
      </c>
      <c r="G861" s="12" t="s">
        <v>16075</v>
      </c>
    </row>
    <row r="862" spans="1:7">
      <c r="A862" s="9" t="s">
        <v>3214</v>
      </c>
      <c r="B862" s="10" t="s">
        <v>3213</v>
      </c>
      <c r="C862" s="10" t="s">
        <v>3212</v>
      </c>
      <c r="D862" s="15" t="s">
        <v>3211</v>
      </c>
      <c r="E862" s="10" t="s">
        <v>3210</v>
      </c>
      <c r="F862" s="10" t="s">
        <v>3209</v>
      </c>
      <c r="G862" s="12" t="s">
        <v>16076</v>
      </c>
    </row>
    <row r="863" spans="1:7">
      <c r="A863" s="9" t="s">
        <v>3362</v>
      </c>
      <c r="B863" s="10" t="s">
        <v>3361</v>
      </c>
      <c r="C863" s="10" t="s">
        <v>3360</v>
      </c>
      <c r="D863" s="15" t="s">
        <v>3359</v>
      </c>
      <c r="E863" s="10" t="s">
        <v>3358</v>
      </c>
      <c r="F863" s="10" t="s">
        <v>3357</v>
      </c>
      <c r="G863" s="12" t="s">
        <v>16077</v>
      </c>
    </row>
    <row r="864" spans="1:7">
      <c r="A864" s="9" t="s">
        <v>3509</v>
      </c>
      <c r="B864" s="10" t="s">
        <v>3508</v>
      </c>
      <c r="C864" s="10" t="s">
        <v>3507</v>
      </c>
      <c r="D864" s="15" t="s">
        <v>3506</v>
      </c>
      <c r="E864" s="10" t="s">
        <v>3505</v>
      </c>
      <c r="F864" s="10" t="s">
        <v>3504</v>
      </c>
      <c r="G864" s="12" t="s">
        <v>16078</v>
      </c>
    </row>
    <row r="865" spans="1:7">
      <c r="A865" s="9" t="s">
        <v>3533</v>
      </c>
      <c r="B865" s="10" t="s">
        <v>3532</v>
      </c>
      <c r="C865" s="10" t="s">
        <v>3531</v>
      </c>
      <c r="D865" s="15" t="s">
        <v>3530</v>
      </c>
      <c r="E865" s="10" t="s">
        <v>3529</v>
      </c>
      <c r="F865" s="10" t="s">
        <v>3528</v>
      </c>
      <c r="G865" s="12" t="s">
        <v>16079</v>
      </c>
    </row>
    <row r="866" spans="1:7">
      <c r="A866" s="9" t="s">
        <v>3650</v>
      </c>
      <c r="B866" s="10" t="s">
        <v>3649</v>
      </c>
      <c r="C866" s="10" t="s">
        <v>3648</v>
      </c>
      <c r="D866" s="15" t="s">
        <v>3647</v>
      </c>
      <c r="E866" s="10" t="s">
        <v>3646</v>
      </c>
      <c r="F866" s="10" t="s">
        <v>3645</v>
      </c>
      <c r="G866" s="12" t="s">
        <v>16080</v>
      </c>
    </row>
    <row r="867" spans="1:7">
      <c r="A867" s="9" t="s">
        <v>3768</v>
      </c>
      <c r="B867" s="10" t="s">
        <v>3767</v>
      </c>
      <c r="C867" s="10" t="s">
        <v>3766</v>
      </c>
      <c r="D867" s="15" t="s">
        <v>3765</v>
      </c>
      <c r="E867" s="10" t="s">
        <v>3764</v>
      </c>
      <c r="F867" s="10" t="s">
        <v>3763</v>
      </c>
      <c r="G867" s="12" t="s">
        <v>16081</v>
      </c>
    </row>
    <row r="868" spans="1:7">
      <c r="A868" s="9" t="s">
        <v>3861</v>
      </c>
      <c r="B868" s="10" t="s">
        <v>3860</v>
      </c>
      <c r="C868" s="10" t="s">
        <v>3859</v>
      </c>
      <c r="D868" s="15" t="s">
        <v>3858</v>
      </c>
      <c r="E868" s="10" t="s">
        <v>3857</v>
      </c>
      <c r="F868" s="10" t="s">
        <v>3856</v>
      </c>
      <c r="G868" s="12" t="s">
        <v>16082</v>
      </c>
    </row>
    <row r="869" spans="1:7">
      <c r="A869" s="9" t="s">
        <v>3873</v>
      </c>
      <c r="B869" s="10" t="s">
        <v>3872</v>
      </c>
      <c r="C869" s="10" t="s">
        <v>3871</v>
      </c>
      <c r="D869" s="15" t="s">
        <v>3870</v>
      </c>
      <c r="E869" s="10" t="s">
        <v>3869</v>
      </c>
      <c r="F869" s="10" t="s">
        <v>3868</v>
      </c>
      <c r="G869" s="12" t="s">
        <v>16083</v>
      </c>
    </row>
    <row r="870" spans="1:7">
      <c r="A870" s="9" t="s">
        <v>4031</v>
      </c>
      <c r="B870" s="10" t="s">
        <v>4030</v>
      </c>
      <c r="C870" s="10" t="s">
        <v>4029</v>
      </c>
      <c r="D870" s="15" t="s">
        <v>4028</v>
      </c>
      <c r="E870" s="10" t="s">
        <v>4027</v>
      </c>
      <c r="F870" s="10" t="s">
        <v>4026</v>
      </c>
      <c r="G870" s="12" t="s">
        <v>16084</v>
      </c>
    </row>
    <row r="871" spans="1:7">
      <c r="A871" s="9" t="s">
        <v>4070</v>
      </c>
      <c r="B871" s="10" t="s">
        <v>4069</v>
      </c>
      <c r="C871" s="10" t="s">
        <v>4068</v>
      </c>
      <c r="D871" s="15" t="s">
        <v>4067</v>
      </c>
      <c r="E871" s="10" t="s">
        <v>4066</v>
      </c>
      <c r="F871" s="10" t="s">
        <v>4065</v>
      </c>
      <c r="G871" s="12" t="s">
        <v>16085</v>
      </c>
    </row>
    <row r="872" spans="1:7">
      <c r="A872" s="9" t="s">
        <v>4117</v>
      </c>
      <c r="B872" s="10" t="s">
        <v>4116</v>
      </c>
      <c r="C872" s="10" t="s">
        <v>4115</v>
      </c>
      <c r="D872" s="15" t="s">
        <v>4114</v>
      </c>
      <c r="E872" s="10" t="s">
        <v>4113</v>
      </c>
      <c r="F872" s="10" t="s">
        <v>4112</v>
      </c>
      <c r="G872" s="12" t="s">
        <v>16086</v>
      </c>
    </row>
    <row r="873" spans="1:7">
      <c r="A873" s="9" t="s">
        <v>4287</v>
      </c>
      <c r="B873" s="10" t="s">
        <v>4286</v>
      </c>
      <c r="C873" s="10" t="s">
        <v>4285</v>
      </c>
      <c r="D873" s="15" t="s">
        <v>4284</v>
      </c>
      <c r="E873" s="10" t="s">
        <v>4283</v>
      </c>
      <c r="F873" s="10" t="s">
        <v>4282</v>
      </c>
      <c r="G873" s="12" t="s">
        <v>16087</v>
      </c>
    </row>
    <row r="874" spans="1:7">
      <c r="A874" s="9" t="s">
        <v>4702</v>
      </c>
      <c r="B874" s="10" t="s">
        <v>4701</v>
      </c>
      <c r="C874" s="10" t="s">
        <v>4700</v>
      </c>
      <c r="D874" s="15" t="s">
        <v>4699</v>
      </c>
      <c r="E874" s="10" t="s">
        <v>4698</v>
      </c>
      <c r="F874" s="10" t="s">
        <v>4697</v>
      </c>
      <c r="G874" s="12" t="s">
        <v>16088</v>
      </c>
    </row>
    <row r="875" spans="1:7">
      <c r="A875" s="9" t="s">
        <v>4861</v>
      </c>
      <c r="B875" s="10" t="s">
        <v>4860</v>
      </c>
      <c r="C875" s="10" t="s">
        <v>4859</v>
      </c>
      <c r="D875" s="15" t="s">
        <v>4858</v>
      </c>
      <c r="E875" s="10" t="s">
        <v>4857</v>
      </c>
      <c r="F875" s="10" t="s">
        <v>4856</v>
      </c>
      <c r="G875" s="12" t="s">
        <v>16089</v>
      </c>
    </row>
    <row r="876" spans="1:7">
      <c r="A876" s="9" t="s">
        <v>4872</v>
      </c>
      <c r="B876" s="10" t="s">
        <v>4871</v>
      </c>
      <c r="C876" s="10" t="s">
        <v>4870</v>
      </c>
      <c r="D876" s="15" t="s">
        <v>4869</v>
      </c>
      <c r="E876" s="10" t="s">
        <v>4868</v>
      </c>
      <c r="F876" s="10" t="s">
        <v>4867</v>
      </c>
      <c r="G876" s="12" t="s">
        <v>16090</v>
      </c>
    </row>
    <row r="877" spans="1:7">
      <c r="A877" s="9" t="s">
        <v>5099</v>
      </c>
      <c r="B877" s="10" t="s">
        <v>5098</v>
      </c>
      <c r="C877" s="10" t="s">
        <v>5097</v>
      </c>
      <c r="D877" s="15" t="s">
        <v>5096</v>
      </c>
      <c r="E877" s="10" t="s">
        <v>5095</v>
      </c>
      <c r="F877" s="10" t="s">
        <v>5094</v>
      </c>
      <c r="G877" s="12" t="s">
        <v>16091</v>
      </c>
    </row>
    <row r="878" spans="1:7">
      <c r="A878" s="9" t="s">
        <v>5132</v>
      </c>
      <c r="B878" s="10" t="s">
        <v>5131</v>
      </c>
      <c r="C878" s="10" t="s">
        <v>5130</v>
      </c>
      <c r="D878" s="15" t="s">
        <v>5129</v>
      </c>
      <c r="E878" s="10" t="s">
        <v>5128</v>
      </c>
      <c r="F878" s="10" t="s">
        <v>5127</v>
      </c>
      <c r="G878" s="12" t="s">
        <v>16092</v>
      </c>
    </row>
    <row r="879" spans="1:7">
      <c r="A879" s="9" t="s">
        <v>5167</v>
      </c>
      <c r="B879" s="10" t="s">
        <v>5166</v>
      </c>
      <c r="C879" s="10" t="s">
        <v>5165</v>
      </c>
      <c r="D879" s="15" t="s">
        <v>5164</v>
      </c>
      <c r="E879" s="10" t="s">
        <v>5163</v>
      </c>
      <c r="F879" s="10" t="s">
        <v>5162</v>
      </c>
      <c r="G879" s="12" t="s">
        <v>16093</v>
      </c>
    </row>
    <row r="880" spans="1:7">
      <c r="A880" s="9" t="s">
        <v>5225</v>
      </c>
      <c r="B880" s="10" t="s">
        <v>5224</v>
      </c>
      <c r="C880" s="10" t="s">
        <v>5223</v>
      </c>
      <c r="D880" s="15" t="s">
        <v>5222</v>
      </c>
      <c r="E880" s="10" t="s">
        <v>5221</v>
      </c>
      <c r="F880" s="10" t="s">
        <v>5220</v>
      </c>
      <c r="G880" s="12" t="s">
        <v>16094</v>
      </c>
    </row>
    <row r="881" spans="1:7">
      <c r="A881" s="9" t="s">
        <v>5266</v>
      </c>
      <c r="B881" s="10" t="s">
        <v>5265</v>
      </c>
      <c r="C881" s="10" t="s">
        <v>5264</v>
      </c>
      <c r="D881" s="15" t="s">
        <v>5263</v>
      </c>
      <c r="E881" s="10" t="s">
        <v>5262</v>
      </c>
      <c r="F881" s="10" t="s">
        <v>5261</v>
      </c>
      <c r="G881" s="12" t="s">
        <v>16095</v>
      </c>
    </row>
    <row r="882" spans="1:7">
      <c r="A882" s="9" t="s">
        <v>5355</v>
      </c>
      <c r="B882" s="10" t="s">
        <v>5354</v>
      </c>
      <c r="C882" s="10" t="s">
        <v>5353</v>
      </c>
      <c r="D882" s="15" t="s">
        <v>5352</v>
      </c>
      <c r="E882" s="10" t="s">
        <v>5351</v>
      </c>
      <c r="F882" s="10" t="s">
        <v>5350</v>
      </c>
      <c r="G882" s="12" t="s">
        <v>16096</v>
      </c>
    </row>
    <row r="883" spans="1:7">
      <c r="A883" s="9" t="s">
        <v>5444</v>
      </c>
      <c r="B883" s="10" t="s">
        <v>5443</v>
      </c>
      <c r="C883" s="10" t="s">
        <v>5442</v>
      </c>
      <c r="D883" s="15" t="s">
        <v>5441</v>
      </c>
      <c r="E883" s="10" t="s">
        <v>5440</v>
      </c>
      <c r="F883" s="10" t="s">
        <v>5439</v>
      </c>
      <c r="G883" s="12" t="s">
        <v>16097</v>
      </c>
    </row>
    <row r="884" spans="1:7">
      <c r="A884" s="9" t="s">
        <v>5480</v>
      </c>
      <c r="B884" s="10" t="s">
        <v>5479</v>
      </c>
      <c r="C884" s="10" t="s">
        <v>5478</v>
      </c>
      <c r="D884" s="15" t="s">
        <v>5477</v>
      </c>
      <c r="E884" s="10" t="s">
        <v>5476</v>
      </c>
      <c r="F884" s="10" t="s">
        <v>5475</v>
      </c>
      <c r="G884" s="12" t="s">
        <v>16098</v>
      </c>
    </row>
    <row r="885" spans="1:7">
      <c r="A885" s="9" t="s">
        <v>5668</v>
      </c>
      <c r="B885" s="10" t="s">
        <v>5667</v>
      </c>
      <c r="C885" s="10" t="s">
        <v>5666</v>
      </c>
      <c r="D885" s="15" t="s">
        <v>5665</v>
      </c>
      <c r="E885" s="10" t="s">
        <v>5664</v>
      </c>
      <c r="F885" s="10" t="s">
        <v>5663</v>
      </c>
      <c r="G885" s="12" t="s">
        <v>16099</v>
      </c>
    </row>
    <row r="886" spans="1:7">
      <c r="A886" s="9" t="s">
        <v>5774</v>
      </c>
      <c r="B886" s="10" t="s">
        <v>5773</v>
      </c>
      <c r="C886" s="10" t="s">
        <v>5772</v>
      </c>
      <c r="D886" s="15" t="s">
        <v>5771</v>
      </c>
      <c r="E886" s="10" t="s">
        <v>5770</v>
      </c>
      <c r="F886" s="10" t="s">
        <v>5769</v>
      </c>
      <c r="G886" s="12" t="s">
        <v>16100</v>
      </c>
    </row>
    <row r="887" spans="1:7">
      <c r="A887" s="9" t="s">
        <v>6020</v>
      </c>
      <c r="B887" s="10" t="s">
        <v>6019</v>
      </c>
      <c r="C887" s="10" t="s">
        <v>6018</v>
      </c>
      <c r="D887" s="15" t="s">
        <v>6017</v>
      </c>
      <c r="E887" s="10" t="s">
        <v>6016</v>
      </c>
      <c r="F887" s="10" t="s">
        <v>6015</v>
      </c>
      <c r="G887" s="12" t="s">
        <v>16101</v>
      </c>
    </row>
    <row r="888" spans="1:7">
      <c r="A888" s="9" t="s">
        <v>6255</v>
      </c>
      <c r="B888" s="10" t="s">
        <v>6254</v>
      </c>
      <c r="C888" s="10" t="s">
        <v>6253</v>
      </c>
      <c r="D888" s="15" t="s">
        <v>6252</v>
      </c>
      <c r="E888" s="10" t="s">
        <v>6251</v>
      </c>
      <c r="F888" s="10" t="s">
        <v>6250</v>
      </c>
      <c r="G888" s="12" t="s">
        <v>16102</v>
      </c>
    </row>
    <row r="889" spans="1:7">
      <c r="A889" s="9" t="s">
        <v>6291</v>
      </c>
      <c r="B889" s="10" t="s">
        <v>6290</v>
      </c>
      <c r="C889" s="10" t="s">
        <v>6289</v>
      </c>
      <c r="D889" s="15" t="s">
        <v>6288</v>
      </c>
      <c r="E889" s="10" t="s">
        <v>6287</v>
      </c>
      <c r="F889" s="10" t="s">
        <v>6286</v>
      </c>
      <c r="G889" s="12" t="s">
        <v>16103</v>
      </c>
    </row>
    <row r="890" spans="1:7">
      <c r="A890" s="9" t="s">
        <v>6708</v>
      </c>
      <c r="B890" s="10" t="s">
        <v>6707</v>
      </c>
      <c r="C890" s="10" t="s">
        <v>6706</v>
      </c>
      <c r="D890" s="15" t="s">
        <v>6705</v>
      </c>
      <c r="E890" s="10" t="s">
        <v>6704</v>
      </c>
      <c r="F890" s="10" t="s">
        <v>6703</v>
      </c>
      <c r="G890" s="12" t="s">
        <v>16104</v>
      </c>
    </row>
    <row r="891" spans="1:7">
      <c r="A891" s="9" t="s">
        <v>7066</v>
      </c>
      <c r="B891" s="10" t="s">
        <v>7065</v>
      </c>
      <c r="C891" s="10" t="s">
        <v>7064</v>
      </c>
      <c r="D891" s="15" t="s">
        <v>7063</v>
      </c>
      <c r="E891" s="10" t="s">
        <v>7062</v>
      </c>
      <c r="F891" s="10" t="s">
        <v>7061</v>
      </c>
      <c r="G891" s="12" t="s">
        <v>16105</v>
      </c>
    </row>
    <row r="892" spans="1:7">
      <c r="A892" s="9" t="s">
        <v>7171</v>
      </c>
      <c r="B892" s="10" t="s">
        <v>7170</v>
      </c>
      <c r="C892" s="10" t="s">
        <v>7169</v>
      </c>
      <c r="D892" s="15" t="s">
        <v>7168</v>
      </c>
      <c r="E892" s="10" t="s">
        <v>7167</v>
      </c>
      <c r="F892" s="10" t="s">
        <v>7166</v>
      </c>
      <c r="G892" s="12" t="s">
        <v>16106</v>
      </c>
    </row>
    <row r="893" spans="1:7">
      <c r="A893" s="9" t="s">
        <v>7218</v>
      </c>
      <c r="B893" s="10" t="s">
        <v>7217</v>
      </c>
      <c r="C893" s="10" t="s">
        <v>7216</v>
      </c>
      <c r="D893" s="15" t="s">
        <v>7215</v>
      </c>
      <c r="E893" s="10" t="s">
        <v>7214</v>
      </c>
      <c r="F893" s="10" t="s">
        <v>7213</v>
      </c>
      <c r="G893" s="12" t="s">
        <v>16107</v>
      </c>
    </row>
    <row r="894" spans="1:7">
      <c r="A894" s="9" t="s">
        <v>7318</v>
      </c>
      <c r="B894" s="10" t="s">
        <v>7317</v>
      </c>
      <c r="C894" s="10" t="s">
        <v>7316</v>
      </c>
      <c r="D894" s="15" t="s">
        <v>7315</v>
      </c>
      <c r="E894" s="10" t="s">
        <v>7314</v>
      </c>
      <c r="F894" s="10" t="s">
        <v>7313</v>
      </c>
      <c r="G894" s="12" t="s">
        <v>16108</v>
      </c>
    </row>
    <row r="895" spans="1:7">
      <c r="A895" s="9" t="s">
        <v>7417</v>
      </c>
      <c r="B895" s="10" t="s">
        <v>7416</v>
      </c>
      <c r="C895" s="10" t="s">
        <v>7415</v>
      </c>
      <c r="D895" s="15" t="s">
        <v>7414</v>
      </c>
      <c r="E895" s="10" t="s">
        <v>7413</v>
      </c>
      <c r="F895" s="10" t="s">
        <v>7412</v>
      </c>
      <c r="G895" s="12" t="s">
        <v>16109</v>
      </c>
    </row>
    <row r="896" spans="1:7">
      <c r="A896" s="9" t="s">
        <v>7884</v>
      </c>
      <c r="B896" s="10" t="s">
        <v>7883</v>
      </c>
      <c r="C896" s="10" t="s">
        <v>7882</v>
      </c>
      <c r="D896" s="15" t="s">
        <v>7881</v>
      </c>
      <c r="E896" s="10" t="s">
        <v>7880</v>
      </c>
      <c r="F896" s="10" t="s">
        <v>7879</v>
      </c>
      <c r="G896" s="12" t="s">
        <v>16110</v>
      </c>
    </row>
    <row r="897" spans="1:7">
      <c r="A897" s="9" t="s">
        <v>7950</v>
      </c>
      <c r="B897" s="10" t="s">
        <v>7949</v>
      </c>
      <c r="C897" s="10" t="s">
        <v>7948</v>
      </c>
      <c r="D897" s="15" t="s">
        <v>7947</v>
      </c>
      <c r="E897" s="10" t="s">
        <v>7946</v>
      </c>
      <c r="F897" s="10" t="s">
        <v>7945</v>
      </c>
      <c r="G897" s="12" t="s">
        <v>16111</v>
      </c>
    </row>
    <row r="898" spans="1:7">
      <c r="A898" s="9" t="s">
        <v>8092</v>
      </c>
      <c r="B898" s="10" t="s">
        <v>8091</v>
      </c>
      <c r="C898" s="10" t="s">
        <v>8090</v>
      </c>
      <c r="D898" s="15" t="s">
        <v>8089</v>
      </c>
      <c r="E898" s="10" t="s">
        <v>8088</v>
      </c>
      <c r="F898" s="10" t="s">
        <v>8087</v>
      </c>
      <c r="G898" s="12" t="s">
        <v>16112</v>
      </c>
    </row>
    <row r="899" spans="1:7">
      <c r="A899" s="9" t="s">
        <v>8246</v>
      </c>
      <c r="B899" s="10" t="s">
        <v>8245</v>
      </c>
      <c r="C899" s="10" t="s">
        <v>8244</v>
      </c>
      <c r="D899" s="15" t="s">
        <v>8243</v>
      </c>
      <c r="E899" s="10" t="s">
        <v>8242</v>
      </c>
      <c r="F899" s="10" t="s">
        <v>8241</v>
      </c>
      <c r="G899" s="12" t="s">
        <v>16113</v>
      </c>
    </row>
    <row r="900" spans="1:7">
      <c r="A900" s="9" t="s">
        <v>8531</v>
      </c>
      <c r="B900" s="10" t="s">
        <v>8530</v>
      </c>
      <c r="C900" s="10" t="s">
        <v>8529</v>
      </c>
      <c r="D900" s="15" t="s">
        <v>8528</v>
      </c>
      <c r="E900" s="10" t="s">
        <v>8527</v>
      </c>
      <c r="F900" s="10" t="s">
        <v>8526</v>
      </c>
      <c r="G900" s="12" t="s">
        <v>16114</v>
      </c>
    </row>
    <row r="901" spans="1:7">
      <c r="A901" s="9" t="s">
        <v>8627</v>
      </c>
      <c r="B901" s="10" t="s">
        <v>8626</v>
      </c>
      <c r="C901" s="10" t="s">
        <v>8625</v>
      </c>
      <c r="D901" s="15" t="s">
        <v>8624</v>
      </c>
      <c r="E901" s="10" t="s">
        <v>8623</v>
      </c>
      <c r="F901" s="10" t="s">
        <v>8622</v>
      </c>
      <c r="G901" s="12" t="s">
        <v>16115</v>
      </c>
    </row>
    <row r="902" spans="1:7">
      <c r="A902" s="9" t="s">
        <v>10278</v>
      </c>
      <c r="B902" s="10" t="s">
        <v>10277</v>
      </c>
      <c r="C902" s="10" t="s">
        <v>10276</v>
      </c>
      <c r="D902" s="15" t="s">
        <v>10275</v>
      </c>
      <c r="E902" s="10" t="s">
        <v>10274</v>
      </c>
      <c r="F902" s="10" t="s">
        <v>10273</v>
      </c>
      <c r="G902" s="12" t="s">
        <v>16116</v>
      </c>
    </row>
    <row r="903" spans="1:7">
      <c r="A903" s="9" t="s">
        <v>11360</v>
      </c>
      <c r="B903" s="10" t="s">
        <v>11359</v>
      </c>
      <c r="C903" s="10" t="s">
        <v>11358</v>
      </c>
      <c r="D903" s="15" t="s">
        <v>11357</v>
      </c>
      <c r="E903" s="10" t="s">
        <v>11356</v>
      </c>
      <c r="F903" s="10" t="s">
        <v>11355</v>
      </c>
      <c r="G903" s="12" t="s">
        <v>16117</v>
      </c>
    </row>
    <row r="904" spans="1:7">
      <c r="A904" s="9" t="s">
        <v>11629</v>
      </c>
      <c r="B904" s="10" t="s">
        <v>11628</v>
      </c>
      <c r="C904" s="10" t="s">
        <v>11627</v>
      </c>
      <c r="D904" s="15" t="s">
        <v>11626</v>
      </c>
      <c r="E904" s="10" t="s">
        <v>11625</v>
      </c>
      <c r="F904" s="10" t="s">
        <v>11624</v>
      </c>
      <c r="G904" s="12" t="s">
        <v>16118</v>
      </c>
    </row>
    <row r="905" spans="1:7">
      <c r="A905" s="9" t="s">
        <v>11921</v>
      </c>
      <c r="B905" s="10" t="s">
        <v>11920</v>
      </c>
      <c r="C905" s="10" t="s">
        <v>11919</v>
      </c>
      <c r="D905" s="15" t="s">
        <v>11918</v>
      </c>
      <c r="E905" s="10" t="s">
        <v>11917</v>
      </c>
      <c r="F905" s="10" t="s">
        <v>11916</v>
      </c>
      <c r="G905" s="12" t="s">
        <v>16119</v>
      </c>
    </row>
    <row r="906" spans="1:7">
      <c r="A906" s="9" t="s">
        <v>13051</v>
      </c>
      <c r="B906" s="10" t="s">
        <v>13050</v>
      </c>
      <c r="C906" s="10" t="s">
        <v>13049</v>
      </c>
      <c r="D906" s="15" t="s">
        <v>13048</v>
      </c>
      <c r="E906" s="10" t="s">
        <v>13047</v>
      </c>
      <c r="F906" s="10" t="s">
        <v>13046</v>
      </c>
      <c r="G906" s="12" t="s">
        <v>16120</v>
      </c>
    </row>
    <row r="907" spans="1:7">
      <c r="A907" s="9" t="s">
        <v>13171</v>
      </c>
      <c r="B907" s="10" t="s">
        <v>13170</v>
      </c>
      <c r="C907" s="10" t="s">
        <v>13169</v>
      </c>
      <c r="D907" s="15" t="s">
        <v>13168</v>
      </c>
      <c r="E907" s="10" t="s">
        <v>13167</v>
      </c>
      <c r="F907" s="10" t="s">
        <v>13166</v>
      </c>
      <c r="G907" s="12" t="s">
        <v>16121</v>
      </c>
    </row>
    <row r="908" spans="1:7">
      <c r="A908" s="9" t="s">
        <v>14197</v>
      </c>
      <c r="B908" s="10" t="s">
        <v>14196</v>
      </c>
      <c r="C908" s="10" t="s">
        <v>14195</v>
      </c>
      <c r="D908" s="15" t="s">
        <v>14194</v>
      </c>
      <c r="E908" s="10" t="s">
        <v>14193</v>
      </c>
      <c r="F908" s="10" t="s">
        <v>14192</v>
      </c>
      <c r="G908" s="12" t="s">
        <v>16122</v>
      </c>
    </row>
    <row r="909" spans="1:7">
      <c r="A909" s="9" t="s">
        <v>14827</v>
      </c>
      <c r="B909" s="10" t="s">
        <v>14826</v>
      </c>
      <c r="C909" s="10" t="s">
        <v>14825</v>
      </c>
      <c r="D909" s="15" t="s">
        <v>14824</v>
      </c>
      <c r="E909" s="10" t="s">
        <v>14823</v>
      </c>
      <c r="F909" s="10" t="s">
        <v>14822</v>
      </c>
      <c r="G909" s="12" t="s">
        <v>16123</v>
      </c>
    </row>
    <row r="910" spans="1:7">
      <c r="A910" s="9" t="s">
        <v>14863</v>
      </c>
      <c r="B910" s="10" t="s">
        <v>14862</v>
      </c>
      <c r="C910" s="10" t="s">
        <v>14861</v>
      </c>
      <c r="D910" s="15" t="s">
        <v>14860</v>
      </c>
      <c r="E910" s="10" t="s">
        <v>14859</v>
      </c>
      <c r="F910" s="10" t="s">
        <v>14858</v>
      </c>
      <c r="G910" s="12" t="s">
        <v>16124</v>
      </c>
    </row>
    <row r="911" spans="1:7">
      <c r="A911" s="9" t="s">
        <v>1993</v>
      </c>
      <c r="B911" s="10" t="s">
        <v>1992</v>
      </c>
      <c r="C911" s="10" t="s">
        <v>1991</v>
      </c>
      <c r="D911" s="15" t="s">
        <v>1990</v>
      </c>
      <c r="E911" s="10" t="s">
        <v>1989</v>
      </c>
      <c r="F911" s="10" t="s">
        <v>1988</v>
      </c>
      <c r="G911" s="12" t="s">
        <v>16125</v>
      </c>
    </row>
    <row r="912" spans="1:7">
      <c r="A912" s="9" t="s">
        <v>2063</v>
      </c>
      <c r="B912" s="10" t="s">
        <v>2062</v>
      </c>
      <c r="C912" s="10" t="s">
        <v>2061</v>
      </c>
      <c r="D912" s="15" t="s">
        <v>2060</v>
      </c>
      <c r="E912" s="10" t="s">
        <v>2059</v>
      </c>
      <c r="F912" s="10" t="s">
        <v>2058</v>
      </c>
      <c r="G912" s="12" t="s">
        <v>16126</v>
      </c>
    </row>
    <row r="913" spans="1:7">
      <c r="A913" s="9" t="s">
        <v>2366</v>
      </c>
      <c r="B913" s="10" t="s">
        <v>2365</v>
      </c>
      <c r="C913" s="10" t="s">
        <v>2364</v>
      </c>
      <c r="D913" s="15" t="s">
        <v>2363</v>
      </c>
      <c r="E913" s="10" t="s">
        <v>2362</v>
      </c>
      <c r="F913" s="10" t="s">
        <v>2361</v>
      </c>
      <c r="G913" s="12" t="s">
        <v>16127</v>
      </c>
    </row>
    <row r="914" spans="1:7">
      <c r="A914" s="9" t="s">
        <v>3023</v>
      </c>
      <c r="B914" s="10" t="s">
        <v>3022</v>
      </c>
      <c r="C914" s="10" t="s">
        <v>3021</v>
      </c>
      <c r="D914" s="15" t="s">
        <v>3020</v>
      </c>
      <c r="E914" s="10" t="s">
        <v>3019</v>
      </c>
      <c r="F914" s="10" t="s">
        <v>3018</v>
      </c>
      <c r="G914" s="12" t="s">
        <v>16128</v>
      </c>
    </row>
    <row r="915" spans="1:7">
      <c r="A915" s="9" t="s">
        <v>3422</v>
      </c>
      <c r="B915" s="10" t="s">
        <v>3421</v>
      </c>
      <c r="C915" s="10" t="s">
        <v>3420</v>
      </c>
      <c r="D915" s="15" t="s">
        <v>3419</v>
      </c>
      <c r="E915" s="10" t="s">
        <v>3418</v>
      </c>
      <c r="F915" s="10" t="s">
        <v>3417</v>
      </c>
      <c r="G915" s="12" t="s">
        <v>16129</v>
      </c>
    </row>
    <row r="916" spans="1:7">
      <c r="A916" s="9" t="s">
        <v>3798</v>
      </c>
      <c r="B916" s="10" t="s">
        <v>3797</v>
      </c>
      <c r="C916" s="10" t="s">
        <v>3796</v>
      </c>
      <c r="D916" s="15" t="s">
        <v>3795</v>
      </c>
      <c r="E916" s="10" t="s">
        <v>3794</v>
      </c>
      <c r="F916" s="10" t="s">
        <v>3793</v>
      </c>
      <c r="G916" s="12" t="s">
        <v>16130</v>
      </c>
    </row>
    <row r="917" spans="1:7">
      <c r="A917" s="9" t="s">
        <v>4448</v>
      </c>
      <c r="B917" s="10" t="s">
        <v>4447</v>
      </c>
      <c r="C917" s="10" t="s">
        <v>4446</v>
      </c>
      <c r="D917" s="15" t="s">
        <v>4445</v>
      </c>
      <c r="E917" s="10" t="s">
        <v>4444</v>
      </c>
      <c r="F917" s="10" t="s">
        <v>4443</v>
      </c>
      <c r="G917" s="12" t="s">
        <v>16131</v>
      </c>
    </row>
    <row r="918" spans="1:7">
      <c r="A918" s="9" t="s">
        <v>4638</v>
      </c>
      <c r="B918" s="10" t="s">
        <v>4637</v>
      </c>
      <c r="C918" s="10" t="s">
        <v>4636</v>
      </c>
      <c r="D918" s="15" t="s">
        <v>4635</v>
      </c>
      <c r="E918" s="10" t="s">
        <v>4634</v>
      </c>
      <c r="F918" s="10" t="s">
        <v>4633</v>
      </c>
      <c r="G918" s="12" t="s">
        <v>16132</v>
      </c>
    </row>
    <row r="919" spans="1:7">
      <c r="A919" s="9" t="s">
        <v>5081</v>
      </c>
      <c r="B919" s="10" t="s">
        <v>5080</v>
      </c>
      <c r="C919" s="10" t="s">
        <v>5079</v>
      </c>
      <c r="D919" s="15" t="s">
        <v>5078</v>
      </c>
      <c r="E919" s="10" t="s">
        <v>5077</v>
      </c>
      <c r="F919" s="10" t="s">
        <v>5076</v>
      </c>
      <c r="G919" s="12" t="s">
        <v>16133</v>
      </c>
    </row>
    <row r="920" spans="1:7">
      <c r="A920" s="9" t="s">
        <v>5087</v>
      </c>
      <c r="B920" s="10" t="s">
        <v>5086</v>
      </c>
      <c r="C920" s="10" t="s">
        <v>5085</v>
      </c>
      <c r="D920" s="15" t="s">
        <v>5084</v>
      </c>
      <c r="E920" s="10" t="s">
        <v>5083</v>
      </c>
      <c r="F920" s="10" t="s">
        <v>5082</v>
      </c>
      <c r="G920" s="12" t="s">
        <v>16134</v>
      </c>
    </row>
    <row r="921" spans="1:7">
      <c r="A921" s="9" t="s">
        <v>5202</v>
      </c>
      <c r="B921" s="10" t="s">
        <v>5201</v>
      </c>
      <c r="C921" s="10" t="s">
        <v>5200</v>
      </c>
      <c r="D921" s="15" t="s">
        <v>5199</v>
      </c>
      <c r="E921" s="10" t="s">
        <v>5198</v>
      </c>
      <c r="F921" s="10" t="s">
        <v>5197</v>
      </c>
      <c r="G921" s="12" t="s">
        <v>16135</v>
      </c>
    </row>
    <row r="922" spans="1:7">
      <c r="A922" s="9" t="s">
        <v>5289</v>
      </c>
      <c r="B922" s="10" t="s">
        <v>5288</v>
      </c>
      <c r="C922" s="10" t="s">
        <v>5287</v>
      </c>
      <c r="D922" s="15" t="s">
        <v>5286</v>
      </c>
      <c r="E922" s="10" t="s">
        <v>5285</v>
      </c>
      <c r="F922" s="10" t="s">
        <v>5284</v>
      </c>
      <c r="G922" s="12" t="s">
        <v>16136</v>
      </c>
    </row>
    <row r="923" spans="1:7">
      <c r="A923" s="9" t="s">
        <v>5415</v>
      </c>
      <c r="B923" s="10" t="s">
        <v>5414</v>
      </c>
      <c r="C923" s="10" t="s">
        <v>5413</v>
      </c>
      <c r="D923" s="15" t="s">
        <v>5412</v>
      </c>
      <c r="E923" s="10" t="s">
        <v>5411</v>
      </c>
      <c r="F923" s="10" t="s">
        <v>5410</v>
      </c>
      <c r="G923" s="12" t="s">
        <v>16137</v>
      </c>
    </row>
    <row r="924" spans="1:7">
      <c r="A924" s="9" t="s">
        <v>5438</v>
      </c>
      <c r="B924" s="10" t="s">
        <v>5437</v>
      </c>
      <c r="C924" s="10" t="s">
        <v>5436</v>
      </c>
      <c r="D924" s="15" t="s">
        <v>5435</v>
      </c>
      <c r="E924" s="10" t="s">
        <v>5434</v>
      </c>
      <c r="F924" s="10" t="s">
        <v>5433</v>
      </c>
      <c r="G924" s="12" t="s">
        <v>16138</v>
      </c>
    </row>
    <row r="925" spans="1:7">
      <c r="A925" s="9" t="s">
        <v>6402</v>
      </c>
      <c r="B925" s="10" t="s">
        <v>6401</v>
      </c>
      <c r="C925" s="10" t="s">
        <v>6400</v>
      </c>
      <c r="D925" s="15" t="s">
        <v>6399</v>
      </c>
      <c r="E925" s="10" t="s">
        <v>6398</v>
      </c>
      <c r="F925" s="10" t="s">
        <v>6397</v>
      </c>
      <c r="G925" s="12" t="s">
        <v>16139</v>
      </c>
    </row>
    <row r="926" spans="1:7">
      <c r="A926" s="9" t="s">
        <v>6467</v>
      </c>
      <c r="B926" s="10" t="s">
        <v>6466</v>
      </c>
      <c r="C926" s="10" t="s">
        <v>6465</v>
      </c>
      <c r="D926" s="15" t="s">
        <v>6464</v>
      </c>
      <c r="E926" s="10" t="s">
        <v>6463</v>
      </c>
      <c r="F926" s="10" t="s">
        <v>6462</v>
      </c>
      <c r="G926" s="12" t="s">
        <v>16140</v>
      </c>
    </row>
    <row r="927" spans="1:7">
      <c r="A927" s="9" t="s">
        <v>7312</v>
      </c>
      <c r="B927" s="10" t="s">
        <v>7311</v>
      </c>
      <c r="C927" s="10" t="s">
        <v>7310</v>
      </c>
      <c r="D927" s="15" t="s">
        <v>7309</v>
      </c>
      <c r="E927" s="10" t="s">
        <v>7308</v>
      </c>
      <c r="F927" s="10" t="s">
        <v>7307</v>
      </c>
      <c r="G927" s="12" t="s">
        <v>16141</v>
      </c>
    </row>
    <row r="928" spans="1:7">
      <c r="A928" s="9" t="s">
        <v>7688</v>
      </c>
      <c r="B928" s="10" t="s">
        <v>7687</v>
      </c>
      <c r="C928" s="10" t="s">
        <v>7686</v>
      </c>
      <c r="D928" s="15" t="s">
        <v>7685</v>
      </c>
      <c r="E928" s="10" t="s">
        <v>7684</v>
      </c>
      <c r="F928" s="10" t="s">
        <v>7683</v>
      </c>
      <c r="G928" s="12" t="s">
        <v>16142</v>
      </c>
    </row>
    <row r="929" spans="1:7">
      <c r="A929" s="9" t="s">
        <v>8175</v>
      </c>
      <c r="B929" s="10" t="s">
        <v>8174</v>
      </c>
      <c r="C929" s="10" t="s">
        <v>8173</v>
      </c>
      <c r="D929" s="15" t="s">
        <v>8172</v>
      </c>
      <c r="E929" s="10" t="s">
        <v>8171</v>
      </c>
      <c r="F929" s="10" t="s">
        <v>8170</v>
      </c>
      <c r="G929" s="12" t="s">
        <v>16143</v>
      </c>
    </row>
    <row r="930" spans="1:7">
      <c r="A930" s="9" t="s">
        <v>8502</v>
      </c>
      <c r="B930" s="10" t="s">
        <v>8501</v>
      </c>
      <c r="C930" s="10" t="s">
        <v>8500</v>
      </c>
      <c r="D930" s="15" t="s">
        <v>8499</v>
      </c>
      <c r="E930" s="10" t="s">
        <v>8498</v>
      </c>
      <c r="F930" s="10" t="s">
        <v>8497</v>
      </c>
      <c r="G930" s="12" t="s">
        <v>16144</v>
      </c>
    </row>
    <row r="931" spans="1:7">
      <c r="A931" s="9" t="s">
        <v>8520</v>
      </c>
      <c r="B931" s="10" t="s">
        <v>8519</v>
      </c>
      <c r="C931" s="10" t="s">
        <v>8518</v>
      </c>
      <c r="D931" s="15" t="s">
        <v>8517</v>
      </c>
      <c r="E931" s="10" t="s">
        <v>8516</v>
      </c>
      <c r="F931" s="10" t="s">
        <v>8515</v>
      </c>
      <c r="G931" s="12" t="s">
        <v>16145</v>
      </c>
    </row>
    <row r="932" spans="1:7">
      <c r="A932" s="9" t="s">
        <v>8752</v>
      </c>
      <c r="B932" s="10" t="s">
        <v>8751</v>
      </c>
      <c r="C932" s="10" t="s">
        <v>8750</v>
      </c>
      <c r="D932" s="15" t="s">
        <v>8749</v>
      </c>
      <c r="E932" s="10" t="s">
        <v>8748</v>
      </c>
      <c r="F932" s="10" t="s">
        <v>8747</v>
      </c>
      <c r="G932" s="12" t="s">
        <v>16146</v>
      </c>
    </row>
    <row r="933" spans="1:7">
      <c r="A933" s="9" t="s">
        <v>8836</v>
      </c>
      <c r="B933" s="10" t="s">
        <v>8835</v>
      </c>
      <c r="C933" s="10" t="s">
        <v>8834</v>
      </c>
      <c r="D933" s="15" t="s">
        <v>8833</v>
      </c>
      <c r="E933" s="10" t="s">
        <v>8832</v>
      </c>
      <c r="F933" s="10" t="s">
        <v>8831</v>
      </c>
      <c r="G933" s="12" t="s">
        <v>16147</v>
      </c>
    </row>
    <row r="934" spans="1:7">
      <c r="A934" s="9" t="s">
        <v>9662</v>
      </c>
      <c r="B934" s="10" t="s">
        <v>9661</v>
      </c>
      <c r="C934" s="10" t="s">
        <v>9660</v>
      </c>
      <c r="D934" s="15" t="s">
        <v>9659</v>
      </c>
      <c r="E934" s="10" t="s">
        <v>9658</v>
      </c>
      <c r="F934" s="10" t="s">
        <v>9657</v>
      </c>
      <c r="G934" s="12" t="s">
        <v>16148</v>
      </c>
    </row>
    <row r="935" spans="1:7">
      <c r="A935" s="9" t="s">
        <v>9679</v>
      </c>
      <c r="B935" s="10" t="s">
        <v>9678</v>
      </c>
      <c r="C935" s="10" t="s">
        <v>9677</v>
      </c>
      <c r="D935" s="15" t="s">
        <v>9676</v>
      </c>
      <c r="E935" s="10" t="s">
        <v>9675</v>
      </c>
      <c r="F935" s="10" t="s">
        <v>9674</v>
      </c>
      <c r="G935" s="12" t="s">
        <v>16149</v>
      </c>
    </row>
    <row r="936" spans="1:7">
      <c r="A936" s="9" t="s">
        <v>9690</v>
      </c>
      <c r="B936" s="10" t="s">
        <v>9689</v>
      </c>
      <c r="C936" s="10" t="s">
        <v>9688</v>
      </c>
      <c r="D936" s="15" t="s">
        <v>9687</v>
      </c>
      <c r="E936" s="10" t="s">
        <v>9686</v>
      </c>
      <c r="F936" s="10" t="s">
        <v>9685</v>
      </c>
      <c r="G936" s="12" t="s">
        <v>16150</v>
      </c>
    </row>
    <row r="937" spans="1:7">
      <c r="A937" s="9" t="s">
        <v>10194</v>
      </c>
      <c r="B937" s="10" t="s">
        <v>10193</v>
      </c>
      <c r="C937" s="10" t="s">
        <v>10192</v>
      </c>
      <c r="D937" s="15" t="s">
        <v>10191</v>
      </c>
      <c r="E937" s="10" t="s">
        <v>10190</v>
      </c>
      <c r="F937" s="10" t="s">
        <v>10189</v>
      </c>
      <c r="G937" s="12" t="s">
        <v>16151</v>
      </c>
    </row>
    <row r="938" spans="1:7">
      <c r="A938" s="9" t="s">
        <v>10206</v>
      </c>
      <c r="B938" s="10" t="s">
        <v>10205</v>
      </c>
      <c r="C938" s="10" t="s">
        <v>10204</v>
      </c>
      <c r="D938" s="15" t="s">
        <v>10203</v>
      </c>
      <c r="E938" s="10" t="s">
        <v>10202</v>
      </c>
      <c r="F938" s="10" t="s">
        <v>10201</v>
      </c>
      <c r="G938" s="12" t="s">
        <v>16152</v>
      </c>
    </row>
    <row r="939" spans="1:7">
      <c r="A939" s="9" t="s">
        <v>10290</v>
      </c>
      <c r="B939" s="10" t="s">
        <v>10289</v>
      </c>
      <c r="C939" s="10" t="s">
        <v>10288</v>
      </c>
      <c r="D939" s="15" t="s">
        <v>10287</v>
      </c>
      <c r="E939" s="10" t="s">
        <v>10286</v>
      </c>
      <c r="F939" s="10" t="s">
        <v>10285</v>
      </c>
      <c r="G939" s="12" t="s">
        <v>16153</v>
      </c>
    </row>
    <row r="940" spans="1:7">
      <c r="A940" s="9" t="s">
        <v>10551</v>
      </c>
      <c r="B940" s="10" t="s">
        <v>10550</v>
      </c>
      <c r="C940" s="10" t="s">
        <v>10549</v>
      </c>
      <c r="D940" s="15" t="s">
        <v>10548</v>
      </c>
      <c r="E940" s="10" t="s">
        <v>10547</v>
      </c>
      <c r="F940" s="10" t="s">
        <v>10546</v>
      </c>
      <c r="G940" s="12" t="s">
        <v>16154</v>
      </c>
    </row>
    <row r="941" spans="1:7">
      <c r="A941" s="9" t="s">
        <v>10863</v>
      </c>
      <c r="B941" s="10" t="s">
        <v>10862</v>
      </c>
      <c r="C941" s="10" t="s">
        <v>10861</v>
      </c>
      <c r="D941" s="15" t="s">
        <v>10860</v>
      </c>
      <c r="E941" s="10" t="s">
        <v>10859</v>
      </c>
      <c r="F941" s="10" t="s">
        <v>10858</v>
      </c>
      <c r="G941" s="12" t="s">
        <v>16155</v>
      </c>
    </row>
    <row r="942" spans="1:7">
      <c r="A942" s="9" t="s">
        <v>11054</v>
      </c>
      <c r="B942" s="10" t="s">
        <v>11053</v>
      </c>
      <c r="C942" s="10" t="s">
        <v>11052</v>
      </c>
      <c r="D942" s="15" t="s">
        <v>11051</v>
      </c>
      <c r="E942" s="10" t="s">
        <v>11050</v>
      </c>
      <c r="F942" s="10" t="s">
        <v>11049</v>
      </c>
      <c r="G942" s="12" t="s">
        <v>16156</v>
      </c>
    </row>
    <row r="943" spans="1:7">
      <c r="A943" s="9" t="s">
        <v>11156</v>
      </c>
      <c r="B943" s="10" t="s">
        <v>11155</v>
      </c>
      <c r="C943" s="10" t="s">
        <v>11154</v>
      </c>
      <c r="D943" s="15" t="s">
        <v>11153</v>
      </c>
      <c r="E943" s="10" t="s">
        <v>11152</v>
      </c>
      <c r="F943" s="10" t="s">
        <v>11151</v>
      </c>
      <c r="G943" s="12" t="s">
        <v>16157</v>
      </c>
    </row>
    <row r="944" spans="1:7">
      <c r="A944" s="9" t="s">
        <v>11198</v>
      </c>
      <c r="B944" s="10" t="s">
        <v>11197</v>
      </c>
      <c r="C944" s="10" t="s">
        <v>11196</v>
      </c>
      <c r="D944" s="15" t="s">
        <v>11195</v>
      </c>
      <c r="E944" s="10" t="s">
        <v>11194</v>
      </c>
      <c r="F944" s="10" t="s">
        <v>11193</v>
      </c>
      <c r="G944" s="12" t="s">
        <v>16158</v>
      </c>
    </row>
    <row r="945" spans="1:7">
      <c r="A945" s="9" t="s">
        <v>11456</v>
      </c>
      <c r="B945" s="10" t="s">
        <v>11455</v>
      </c>
      <c r="C945" s="10" t="s">
        <v>11454</v>
      </c>
      <c r="D945" s="15" t="s">
        <v>11453</v>
      </c>
      <c r="E945" s="10" t="s">
        <v>11452</v>
      </c>
      <c r="F945" s="10" t="s">
        <v>11451</v>
      </c>
      <c r="G945" s="12" t="s">
        <v>16159</v>
      </c>
    </row>
    <row r="946" spans="1:7">
      <c r="A946" s="9" t="s">
        <v>11723</v>
      </c>
      <c r="B946" s="10" t="s">
        <v>11722</v>
      </c>
      <c r="C946" s="10" t="s">
        <v>11721</v>
      </c>
      <c r="D946" s="15" t="s">
        <v>11720</v>
      </c>
      <c r="E946" s="10" t="s">
        <v>11719</v>
      </c>
      <c r="F946" s="10" t="s">
        <v>11718</v>
      </c>
      <c r="G946" s="12" t="s">
        <v>16160</v>
      </c>
    </row>
    <row r="947" spans="1:7">
      <c r="A947" s="9" t="s">
        <v>12071</v>
      </c>
      <c r="B947" s="10" t="s">
        <v>12070</v>
      </c>
      <c r="C947" s="10" t="s">
        <v>12069</v>
      </c>
      <c r="D947" s="15" t="s">
        <v>12068</v>
      </c>
      <c r="E947" s="10" t="s">
        <v>12067</v>
      </c>
      <c r="F947" s="10" t="s">
        <v>12066</v>
      </c>
      <c r="G947" s="12" t="s">
        <v>16161</v>
      </c>
    </row>
    <row r="948" spans="1:7">
      <c r="A948" s="9" t="s">
        <v>12317</v>
      </c>
      <c r="B948" s="10" t="s">
        <v>12316</v>
      </c>
      <c r="C948" s="10" t="s">
        <v>12315</v>
      </c>
      <c r="D948" s="15" t="s">
        <v>12314</v>
      </c>
      <c r="E948" s="10" t="s">
        <v>12313</v>
      </c>
      <c r="F948" s="10" t="s">
        <v>12312</v>
      </c>
      <c r="G948" s="12" t="s">
        <v>16162</v>
      </c>
    </row>
    <row r="949" spans="1:7">
      <c r="A949" s="9" t="s">
        <v>12383</v>
      </c>
      <c r="B949" s="10" t="s">
        <v>12382</v>
      </c>
      <c r="C949" s="10" t="s">
        <v>12381</v>
      </c>
      <c r="D949" s="15" t="s">
        <v>12380</v>
      </c>
      <c r="E949" s="10" t="s">
        <v>12379</v>
      </c>
      <c r="F949" s="10" t="s">
        <v>12378</v>
      </c>
      <c r="G949" s="12" t="s">
        <v>16163</v>
      </c>
    </row>
    <row r="950" spans="1:7">
      <c r="A950" s="9" t="s">
        <v>12473</v>
      </c>
      <c r="B950" s="10" t="s">
        <v>12472</v>
      </c>
      <c r="C950" s="10" t="s">
        <v>12471</v>
      </c>
      <c r="D950" s="15" t="s">
        <v>12470</v>
      </c>
      <c r="E950" s="10" t="s">
        <v>12469</v>
      </c>
      <c r="F950" s="10" t="s">
        <v>12468</v>
      </c>
      <c r="G950" s="12" t="s">
        <v>16164</v>
      </c>
    </row>
    <row r="951" spans="1:7">
      <c r="A951" s="9" t="s">
        <v>12580</v>
      </c>
      <c r="B951" s="10" t="s">
        <v>12579</v>
      </c>
      <c r="C951" s="10" t="s">
        <v>12578</v>
      </c>
      <c r="D951" s="15" t="s">
        <v>12577</v>
      </c>
      <c r="E951" s="10" t="s">
        <v>12576</v>
      </c>
      <c r="F951" s="10" t="s">
        <v>12575</v>
      </c>
      <c r="G951" s="12" t="s">
        <v>16165</v>
      </c>
    </row>
    <row r="952" spans="1:7">
      <c r="A952" s="9" t="s">
        <v>12586</v>
      </c>
      <c r="B952" s="10" t="s">
        <v>12585</v>
      </c>
      <c r="C952" s="10" t="s">
        <v>12584</v>
      </c>
      <c r="D952" s="15" t="s">
        <v>12583</v>
      </c>
      <c r="E952" s="10" t="s">
        <v>12582</v>
      </c>
      <c r="F952" s="10" t="s">
        <v>12581</v>
      </c>
      <c r="G952" s="12" t="s">
        <v>16166</v>
      </c>
    </row>
    <row r="953" spans="1:7">
      <c r="A953" s="9" t="s">
        <v>12735</v>
      </c>
      <c r="B953" s="10" t="s">
        <v>12734</v>
      </c>
      <c r="C953" s="10" t="s">
        <v>12733</v>
      </c>
      <c r="D953" s="15" t="s">
        <v>12732</v>
      </c>
      <c r="E953" s="10" t="s">
        <v>12731</v>
      </c>
      <c r="F953" s="10" t="s">
        <v>12730</v>
      </c>
      <c r="G953" s="12" t="s">
        <v>16167</v>
      </c>
    </row>
    <row r="954" spans="1:7">
      <c r="A954" s="9" t="s">
        <v>12753</v>
      </c>
      <c r="B954" s="10" t="s">
        <v>12752</v>
      </c>
      <c r="C954" s="10" t="s">
        <v>12751</v>
      </c>
      <c r="D954" s="15" t="s">
        <v>12750</v>
      </c>
      <c r="E954" s="10" t="s">
        <v>12749</v>
      </c>
      <c r="F954" s="10" t="s">
        <v>12748</v>
      </c>
      <c r="G954" s="12" t="s">
        <v>16168</v>
      </c>
    </row>
    <row r="955" spans="1:7">
      <c r="A955" s="9" t="s">
        <v>12956</v>
      </c>
      <c r="B955" s="10" t="s">
        <v>12955</v>
      </c>
      <c r="C955" s="10" t="s">
        <v>12954</v>
      </c>
      <c r="D955" s="15" t="s">
        <v>12953</v>
      </c>
      <c r="E955" s="10" t="s">
        <v>12952</v>
      </c>
      <c r="F955" s="10" t="s">
        <v>12951</v>
      </c>
      <c r="G955" s="12" t="s">
        <v>16169</v>
      </c>
    </row>
    <row r="956" spans="1:7">
      <c r="A956" s="9" t="s">
        <v>13057</v>
      </c>
      <c r="B956" s="10" t="s">
        <v>13056</v>
      </c>
      <c r="C956" s="10" t="s">
        <v>13055</v>
      </c>
      <c r="D956" s="15" t="s">
        <v>13054</v>
      </c>
      <c r="E956" s="10" t="s">
        <v>13053</v>
      </c>
      <c r="F956" s="10" t="s">
        <v>13052</v>
      </c>
      <c r="G956" s="12" t="s">
        <v>16170</v>
      </c>
    </row>
    <row r="957" spans="1:7">
      <c r="A957" s="9" t="s">
        <v>13063</v>
      </c>
      <c r="B957" s="10" t="s">
        <v>13062</v>
      </c>
      <c r="C957" s="10" t="s">
        <v>13061</v>
      </c>
      <c r="D957" s="15" t="s">
        <v>13060</v>
      </c>
      <c r="E957" s="10" t="s">
        <v>13059</v>
      </c>
      <c r="F957" s="10" t="s">
        <v>13058</v>
      </c>
      <c r="G957" s="12" t="s">
        <v>16171</v>
      </c>
    </row>
    <row r="958" spans="1:7">
      <c r="A958" s="9" t="s">
        <v>13207</v>
      </c>
      <c r="B958" s="10" t="s">
        <v>13206</v>
      </c>
      <c r="C958" s="10" t="s">
        <v>13205</v>
      </c>
      <c r="D958" s="15" t="s">
        <v>13204</v>
      </c>
      <c r="E958" s="10" t="s">
        <v>13203</v>
      </c>
      <c r="F958" s="10" t="s">
        <v>13202</v>
      </c>
      <c r="G958" s="12" t="s">
        <v>16172</v>
      </c>
    </row>
    <row r="959" spans="1:7">
      <c r="A959" s="9" t="s">
        <v>13219</v>
      </c>
      <c r="B959" s="10" t="s">
        <v>13218</v>
      </c>
      <c r="C959" s="10" t="s">
        <v>13217</v>
      </c>
      <c r="D959" s="15" t="s">
        <v>13216</v>
      </c>
      <c r="E959" s="10" t="s">
        <v>13215</v>
      </c>
      <c r="F959" s="10" t="s">
        <v>13214</v>
      </c>
      <c r="G959" s="12" t="s">
        <v>16173</v>
      </c>
    </row>
    <row r="960" spans="1:7">
      <c r="A960" s="9" t="s">
        <v>13291</v>
      </c>
      <c r="B960" s="10" t="s">
        <v>13290</v>
      </c>
      <c r="C960" s="10" t="s">
        <v>13289</v>
      </c>
      <c r="D960" s="15" t="s">
        <v>13288</v>
      </c>
      <c r="E960" s="10" t="s">
        <v>13287</v>
      </c>
      <c r="F960" s="10" t="s">
        <v>13286</v>
      </c>
      <c r="G960" s="12" t="s">
        <v>16174</v>
      </c>
    </row>
    <row r="961" spans="1:7">
      <c r="A961" s="9" t="s">
        <v>13339</v>
      </c>
      <c r="B961" s="10" t="s">
        <v>13338</v>
      </c>
      <c r="C961" s="10" t="s">
        <v>13337</v>
      </c>
      <c r="D961" s="15" t="s">
        <v>13336</v>
      </c>
      <c r="E961" s="10" t="s">
        <v>13335</v>
      </c>
      <c r="F961" s="10" t="s">
        <v>13334</v>
      </c>
      <c r="G961" s="12" t="s">
        <v>16175</v>
      </c>
    </row>
    <row r="962" spans="1:7">
      <c r="A962" s="9" t="s">
        <v>13345</v>
      </c>
      <c r="B962" s="10" t="s">
        <v>13344</v>
      </c>
      <c r="C962" s="10" t="s">
        <v>13343</v>
      </c>
      <c r="D962" s="15" t="s">
        <v>13342</v>
      </c>
      <c r="E962" s="10" t="s">
        <v>13341</v>
      </c>
      <c r="F962" s="10" t="s">
        <v>13340</v>
      </c>
      <c r="G962" s="12" t="s">
        <v>16176</v>
      </c>
    </row>
    <row r="963" spans="1:7">
      <c r="A963" s="9" t="s">
        <v>13441</v>
      </c>
      <c r="B963" s="10" t="s">
        <v>13440</v>
      </c>
      <c r="C963" s="10" t="s">
        <v>13439</v>
      </c>
      <c r="D963" s="15" t="s">
        <v>13438</v>
      </c>
      <c r="E963" s="10" t="s">
        <v>13437</v>
      </c>
      <c r="F963" s="10" t="s">
        <v>13436</v>
      </c>
      <c r="G963" s="12" t="s">
        <v>16177</v>
      </c>
    </row>
    <row r="964" spans="1:7">
      <c r="A964" s="9" t="s">
        <v>13579</v>
      </c>
      <c r="B964" s="10" t="s">
        <v>13578</v>
      </c>
      <c r="C964" s="10" t="s">
        <v>13577</v>
      </c>
      <c r="D964" s="15" t="s">
        <v>13576</v>
      </c>
      <c r="E964" s="10" t="s">
        <v>13575</v>
      </c>
      <c r="F964" s="10" t="s">
        <v>13574</v>
      </c>
      <c r="G964" s="12" t="s">
        <v>16178</v>
      </c>
    </row>
    <row r="965" spans="1:7">
      <c r="A965" s="9" t="s">
        <v>14041</v>
      </c>
      <c r="B965" s="10" t="s">
        <v>14040</v>
      </c>
      <c r="C965" s="10" t="s">
        <v>14039</v>
      </c>
      <c r="D965" s="15" t="s">
        <v>14038</v>
      </c>
      <c r="E965" s="10" t="s">
        <v>14037</v>
      </c>
      <c r="F965" s="10" t="s">
        <v>14036</v>
      </c>
      <c r="G965" s="12" t="s">
        <v>16179</v>
      </c>
    </row>
    <row r="966" spans="1:7">
      <c r="A966" s="9" t="s">
        <v>14053</v>
      </c>
      <c r="B966" s="10" t="s">
        <v>14052</v>
      </c>
      <c r="C966" s="10" t="s">
        <v>14051</v>
      </c>
      <c r="D966" s="15" t="s">
        <v>14050</v>
      </c>
      <c r="E966" s="10" t="s">
        <v>14049</v>
      </c>
      <c r="F966" s="10" t="s">
        <v>14048</v>
      </c>
      <c r="G966" s="12" t="s">
        <v>16180</v>
      </c>
    </row>
    <row r="967" spans="1:7">
      <c r="A967" s="9" t="s">
        <v>14161</v>
      </c>
      <c r="B967" s="10" t="s">
        <v>14160</v>
      </c>
      <c r="C967" s="10" t="s">
        <v>14159</v>
      </c>
      <c r="D967" s="15" t="s">
        <v>14158</v>
      </c>
      <c r="E967" s="10" t="s">
        <v>14157</v>
      </c>
      <c r="F967" s="10" t="s">
        <v>14156</v>
      </c>
      <c r="G967" s="12" t="s">
        <v>16181</v>
      </c>
    </row>
    <row r="968" spans="1:7">
      <c r="A968" s="9" t="s">
        <v>14425</v>
      </c>
      <c r="B968" s="10" t="s">
        <v>14424</v>
      </c>
      <c r="C968" s="10" t="s">
        <v>14423</v>
      </c>
      <c r="D968" s="15" t="s">
        <v>14422</v>
      </c>
      <c r="E968" s="10" t="s">
        <v>14421</v>
      </c>
      <c r="F968" s="10" t="s">
        <v>14420</v>
      </c>
      <c r="G968" s="12" t="s">
        <v>16182</v>
      </c>
    </row>
    <row r="969" spans="1:7">
      <c r="A969" s="9" t="s">
        <v>14521</v>
      </c>
      <c r="B969" s="10" t="s">
        <v>14520</v>
      </c>
      <c r="C969" s="10" t="s">
        <v>14519</v>
      </c>
      <c r="D969" s="15" t="s">
        <v>14518</v>
      </c>
      <c r="E969" s="10" t="s">
        <v>14517</v>
      </c>
      <c r="F969" s="10" t="s">
        <v>14516</v>
      </c>
      <c r="G969" s="12" t="s">
        <v>16183</v>
      </c>
    </row>
    <row r="970" spans="1:7">
      <c r="A970" s="9" t="s">
        <v>14761</v>
      </c>
      <c r="B970" s="10" t="s">
        <v>14760</v>
      </c>
      <c r="C970" s="10" t="s">
        <v>14759</v>
      </c>
      <c r="D970" s="15" t="s">
        <v>14758</v>
      </c>
      <c r="E970" s="10" t="s">
        <v>14757</v>
      </c>
      <c r="F970" s="10" t="s">
        <v>14756</v>
      </c>
      <c r="G970" s="12" t="s">
        <v>16184</v>
      </c>
    </row>
    <row r="971" spans="1:7">
      <c r="A971" s="9" t="s">
        <v>14815</v>
      </c>
      <c r="B971" s="10" t="s">
        <v>14814</v>
      </c>
      <c r="C971" s="10" t="s">
        <v>14813</v>
      </c>
      <c r="D971" s="15" t="s">
        <v>14812</v>
      </c>
      <c r="E971" s="10" t="s">
        <v>14811</v>
      </c>
      <c r="F971" s="10" t="s">
        <v>14810</v>
      </c>
      <c r="G971" s="12" t="s">
        <v>16185</v>
      </c>
    </row>
    <row r="972" spans="1:7">
      <c r="A972" s="9" t="s">
        <v>14875</v>
      </c>
      <c r="B972" s="10" t="s">
        <v>14874</v>
      </c>
      <c r="C972" s="10" t="s">
        <v>14873</v>
      </c>
      <c r="D972" s="15" t="s">
        <v>14872</v>
      </c>
      <c r="E972" s="10" t="s">
        <v>14871</v>
      </c>
      <c r="F972" s="10" t="s">
        <v>14870</v>
      </c>
      <c r="G972" s="12" t="s">
        <v>16186</v>
      </c>
    </row>
    <row r="973" spans="1:7">
      <c r="A973" s="9" t="s">
        <v>5040</v>
      </c>
      <c r="B973" s="10" t="s">
        <v>5039</v>
      </c>
      <c r="C973" s="10" t="s">
        <v>5038</v>
      </c>
      <c r="D973" s="15" t="s">
        <v>5037</v>
      </c>
      <c r="E973" s="10" t="s">
        <v>5036</v>
      </c>
      <c r="F973" s="10" t="s">
        <v>5035</v>
      </c>
      <c r="G973" s="12" t="s">
        <v>16187</v>
      </c>
    </row>
    <row r="974" spans="1:7">
      <c r="A974" s="9" t="s">
        <v>8884</v>
      </c>
      <c r="B974" s="10" t="s">
        <v>8883</v>
      </c>
      <c r="C974" s="10" t="s">
        <v>8882</v>
      </c>
      <c r="D974" s="15" t="s">
        <v>8881</v>
      </c>
      <c r="E974" s="10" t="s">
        <v>8880</v>
      </c>
      <c r="F974" s="10" t="s">
        <v>8879</v>
      </c>
      <c r="G974" s="12" t="s">
        <v>16188</v>
      </c>
    </row>
    <row r="975" spans="1:7">
      <c r="A975" s="9" t="s">
        <v>8890</v>
      </c>
      <c r="B975" s="10" t="s">
        <v>8889</v>
      </c>
      <c r="C975" s="10" t="s">
        <v>8888</v>
      </c>
      <c r="D975" s="15" t="s">
        <v>8887</v>
      </c>
      <c r="E975" s="10" t="s">
        <v>8886</v>
      </c>
      <c r="F975" s="10" t="s">
        <v>8885</v>
      </c>
      <c r="G975" s="12" t="s">
        <v>16189</v>
      </c>
    </row>
    <row r="976" spans="1:7">
      <c r="A976" s="9" t="s">
        <v>8896</v>
      </c>
      <c r="B976" s="10" t="s">
        <v>8895</v>
      </c>
      <c r="C976" s="10" t="s">
        <v>8894</v>
      </c>
      <c r="D976" s="15" t="s">
        <v>8893</v>
      </c>
      <c r="E976" s="10" t="s">
        <v>8892</v>
      </c>
      <c r="F976" s="10" t="s">
        <v>8891</v>
      </c>
      <c r="G976" s="12" t="s">
        <v>16190</v>
      </c>
    </row>
    <row r="977" spans="1:7">
      <c r="A977" s="9" t="s">
        <v>8908</v>
      </c>
      <c r="B977" s="10" t="s">
        <v>8907</v>
      </c>
      <c r="C977" s="10" t="s">
        <v>8906</v>
      </c>
      <c r="D977" s="15" t="s">
        <v>8905</v>
      </c>
      <c r="E977" s="10" t="s">
        <v>8904</v>
      </c>
      <c r="F977" s="10" t="s">
        <v>8903</v>
      </c>
      <c r="G977" s="12" t="s">
        <v>16191</v>
      </c>
    </row>
    <row r="978" spans="1:7">
      <c r="A978" s="9" t="s">
        <v>8914</v>
      </c>
      <c r="B978" s="10" t="s">
        <v>8913</v>
      </c>
      <c r="C978" s="10" t="s">
        <v>8912</v>
      </c>
      <c r="D978" s="15" t="s">
        <v>8911</v>
      </c>
      <c r="E978" s="10" t="s">
        <v>8910</v>
      </c>
      <c r="F978" s="10" t="s">
        <v>8909</v>
      </c>
      <c r="G978" s="12" t="s">
        <v>16192</v>
      </c>
    </row>
    <row r="979" spans="1:7">
      <c r="A979" s="9" t="s">
        <v>8926</v>
      </c>
      <c r="B979" s="10" t="s">
        <v>8925</v>
      </c>
      <c r="C979" s="10" t="s">
        <v>8924</v>
      </c>
      <c r="D979" s="15" t="s">
        <v>8923</v>
      </c>
      <c r="E979" s="10" t="s">
        <v>8922</v>
      </c>
      <c r="F979" s="10" t="s">
        <v>8921</v>
      </c>
      <c r="G979" s="12" t="s">
        <v>16193</v>
      </c>
    </row>
    <row r="980" spans="1:7">
      <c r="A980" s="9" t="s">
        <v>8932</v>
      </c>
      <c r="B980" s="10" t="s">
        <v>8931</v>
      </c>
      <c r="C980" s="10" t="s">
        <v>8930</v>
      </c>
      <c r="D980" s="15" t="s">
        <v>8929</v>
      </c>
      <c r="E980" s="10" t="s">
        <v>8928</v>
      </c>
      <c r="F980" s="10" t="s">
        <v>8927</v>
      </c>
      <c r="G980" s="12" t="s">
        <v>16194</v>
      </c>
    </row>
    <row r="981" spans="1:7">
      <c r="A981" s="9" t="s">
        <v>8938</v>
      </c>
      <c r="B981" s="10" t="s">
        <v>8937</v>
      </c>
      <c r="C981" s="10" t="s">
        <v>8936</v>
      </c>
      <c r="D981" s="15" t="s">
        <v>8935</v>
      </c>
      <c r="E981" s="10" t="s">
        <v>8934</v>
      </c>
      <c r="F981" s="10" t="s">
        <v>8933</v>
      </c>
      <c r="G981" s="12" t="s">
        <v>16195</v>
      </c>
    </row>
    <row r="982" spans="1:7">
      <c r="A982" s="9" t="s">
        <v>8944</v>
      </c>
      <c r="B982" s="10" t="s">
        <v>8943</v>
      </c>
      <c r="C982" s="10" t="s">
        <v>8942</v>
      </c>
      <c r="D982" s="15" t="s">
        <v>8941</v>
      </c>
      <c r="E982" s="10" t="s">
        <v>8940</v>
      </c>
      <c r="F982" s="10" t="s">
        <v>8939</v>
      </c>
      <c r="G982" s="12" t="s">
        <v>16196</v>
      </c>
    </row>
    <row r="983" spans="1:7">
      <c r="A983" s="9" t="s">
        <v>8956</v>
      </c>
      <c r="B983" s="10" t="s">
        <v>8955</v>
      </c>
      <c r="C983" s="10" t="s">
        <v>8954</v>
      </c>
      <c r="D983" s="15" t="s">
        <v>8953</v>
      </c>
      <c r="E983" s="10" t="s">
        <v>8952</v>
      </c>
      <c r="F983" s="10" t="s">
        <v>8951</v>
      </c>
      <c r="G983" s="12" t="s">
        <v>16197</v>
      </c>
    </row>
    <row r="984" spans="1:7">
      <c r="A984" s="9" t="s">
        <v>8962</v>
      </c>
      <c r="B984" s="10" t="s">
        <v>8961</v>
      </c>
      <c r="C984" s="10" t="s">
        <v>8960</v>
      </c>
      <c r="D984" s="15" t="s">
        <v>8959</v>
      </c>
      <c r="E984" s="10" t="s">
        <v>8958</v>
      </c>
      <c r="F984" s="10" t="s">
        <v>8957</v>
      </c>
      <c r="G984" s="12" t="s">
        <v>16198</v>
      </c>
    </row>
    <row r="985" spans="1:7">
      <c r="A985" s="9" t="s">
        <v>8968</v>
      </c>
      <c r="B985" s="10" t="s">
        <v>8967</v>
      </c>
      <c r="C985" s="10" t="s">
        <v>8966</v>
      </c>
      <c r="D985" s="15" t="s">
        <v>8965</v>
      </c>
      <c r="E985" s="10" t="s">
        <v>8964</v>
      </c>
      <c r="F985" s="10" t="s">
        <v>8963</v>
      </c>
      <c r="G985" s="12" t="s">
        <v>16199</v>
      </c>
    </row>
    <row r="986" spans="1:7">
      <c r="A986" s="9" t="s">
        <v>8974</v>
      </c>
      <c r="B986" s="10" t="s">
        <v>8973</v>
      </c>
      <c r="C986" s="10" t="s">
        <v>8972</v>
      </c>
      <c r="D986" s="15" t="s">
        <v>8971</v>
      </c>
      <c r="E986" s="10" t="s">
        <v>8970</v>
      </c>
      <c r="F986" s="10" t="s">
        <v>8969</v>
      </c>
      <c r="G986" s="12" t="s">
        <v>16200</v>
      </c>
    </row>
    <row r="987" spans="1:7">
      <c r="A987" s="9" t="s">
        <v>8980</v>
      </c>
      <c r="B987" s="10" t="s">
        <v>8979</v>
      </c>
      <c r="C987" s="10" t="s">
        <v>8978</v>
      </c>
      <c r="D987" s="15" t="s">
        <v>8977</v>
      </c>
      <c r="E987" s="10" t="s">
        <v>8976</v>
      </c>
      <c r="F987" s="10" t="s">
        <v>8975</v>
      </c>
      <c r="G987" s="12" t="s">
        <v>16201</v>
      </c>
    </row>
    <row r="988" spans="1:7">
      <c r="A988" s="9" t="s">
        <v>8986</v>
      </c>
      <c r="B988" s="10" t="s">
        <v>8985</v>
      </c>
      <c r="C988" s="10" t="s">
        <v>8984</v>
      </c>
      <c r="D988" s="15" t="s">
        <v>8983</v>
      </c>
      <c r="E988" s="10" t="s">
        <v>8982</v>
      </c>
      <c r="F988" s="10" t="s">
        <v>8981</v>
      </c>
      <c r="G988" s="12" t="s">
        <v>16202</v>
      </c>
    </row>
    <row r="989" spans="1:7">
      <c r="A989" s="9" t="s">
        <v>8992</v>
      </c>
      <c r="B989" s="10" t="s">
        <v>8991</v>
      </c>
      <c r="C989" s="10" t="s">
        <v>8990</v>
      </c>
      <c r="D989" s="15" t="s">
        <v>8989</v>
      </c>
      <c r="E989" s="10" t="s">
        <v>8988</v>
      </c>
      <c r="F989" s="10" t="s">
        <v>8987</v>
      </c>
      <c r="G989" s="12" t="s">
        <v>16203</v>
      </c>
    </row>
    <row r="990" spans="1:7">
      <c r="A990" s="9" t="s">
        <v>8998</v>
      </c>
      <c r="B990" s="10" t="s">
        <v>8997</v>
      </c>
      <c r="C990" s="10" t="s">
        <v>8996</v>
      </c>
      <c r="D990" s="15" t="s">
        <v>8995</v>
      </c>
      <c r="E990" s="10" t="s">
        <v>8994</v>
      </c>
      <c r="F990" s="10" t="s">
        <v>8993</v>
      </c>
      <c r="G990" s="12" t="s">
        <v>16204</v>
      </c>
    </row>
    <row r="991" spans="1:7">
      <c r="A991" s="9" t="s">
        <v>9010</v>
      </c>
      <c r="B991" s="10" t="s">
        <v>9009</v>
      </c>
      <c r="C991" s="10" t="s">
        <v>9008</v>
      </c>
      <c r="D991" s="15" t="s">
        <v>9007</v>
      </c>
      <c r="E991" s="10" t="s">
        <v>9006</v>
      </c>
      <c r="F991" s="10" t="s">
        <v>9005</v>
      </c>
      <c r="G991" s="12" t="s">
        <v>16205</v>
      </c>
    </row>
    <row r="992" spans="1:7">
      <c r="A992" s="9" t="s">
        <v>9016</v>
      </c>
      <c r="B992" s="10" t="s">
        <v>9015</v>
      </c>
      <c r="C992" s="10" t="s">
        <v>9014</v>
      </c>
      <c r="D992" s="15" t="s">
        <v>9013</v>
      </c>
      <c r="E992" s="10" t="s">
        <v>9012</v>
      </c>
      <c r="F992" s="10" t="s">
        <v>9011</v>
      </c>
      <c r="G992" s="12" t="s">
        <v>16206</v>
      </c>
    </row>
    <row r="993" spans="1:7">
      <c r="A993" s="9" t="s">
        <v>9022</v>
      </c>
      <c r="B993" s="10" t="s">
        <v>9021</v>
      </c>
      <c r="C993" s="10" t="s">
        <v>9020</v>
      </c>
      <c r="D993" s="15" t="s">
        <v>9019</v>
      </c>
      <c r="E993" s="10" t="s">
        <v>9018</v>
      </c>
      <c r="F993" s="10" t="s">
        <v>9017</v>
      </c>
      <c r="G993" s="12" t="s">
        <v>16207</v>
      </c>
    </row>
    <row r="994" spans="1:7">
      <c r="A994" s="9" t="s">
        <v>9028</v>
      </c>
      <c r="B994" s="10" t="s">
        <v>9027</v>
      </c>
      <c r="C994" s="10" t="s">
        <v>9026</v>
      </c>
      <c r="D994" s="15" t="s">
        <v>9025</v>
      </c>
      <c r="E994" s="10" t="s">
        <v>9024</v>
      </c>
      <c r="F994" s="10" t="s">
        <v>9023</v>
      </c>
      <c r="G994" s="12" t="s">
        <v>16208</v>
      </c>
    </row>
    <row r="995" spans="1:7">
      <c r="A995" s="9" t="s">
        <v>9040</v>
      </c>
      <c r="B995" s="10" t="s">
        <v>9039</v>
      </c>
      <c r="C995" s="10" t="s">
        <v>9038</v>
      </c>
      <c r="D995" s="15" t="s">
        <v>9037</v>
      </c>
      <c r="E995" s="10" t="s">
        <v>9036</v>
      </c>
      <c r="F995" s="10" t="s">
        <v>9035</v>
      </c>
      <c r="G995" s="12" t="s">
        <v>16209</v>
      </c>
    </row>
    <row r="996" spans="1:7">
      <c r="A996" s="9" t="s">
        <v>9046</v>
      </c>
      <c r="B996" s="10" t="s">
        <v>9045</v>
      </c>
      <c r="C996" s="10" t="s">
        <v>9044</v>
      </c>
      <c r="D996" s="15" t="s">
        <v>9043</v>
      </c>
      <c r="E996" s="10" t="s">
        <v>9042</v>
      </c>
      <c r="F996" s="10" t="s">
        <v>9041</v>
      </c>
      <c r="G996" s="12" t="s">
        <v>16210</v>
      </c>
    </row>
    <row r="997" spans="1:7">
      <c r="A997" s="9" t="s">
        <v>9058</v>
      </c>
      <c r="B997" s="10" t="s">
        <v>9057</v>
      </c>
      <c r="C997" s="10" t="s">
        <v>9056</v>
      </c>
      <c r="D997" s="15" t="s">
        <v>9055</v>
      </c>
      <c r="E997" s="10" t="s">
        <v>9054</v>
      </c>
      <c r="F997" s="10" t="s">
        <v>9053</v>
      </c>
      <c r="G997" s="12" t="s">
        <v>16211</v>
      </c>
    </row>
    <row r="998" spans="1:7">
      <c r="A998" s="9" t="s">
        <v>9064</v>
      </c>
      <c r="B998" s="10" t="s">
        <v>9063</v>
      </c>
      <c r="C998" s="10" t="s">
        <v>9062</v>
      </c>
      <c r="D998" s="15" t="s">
        <v>9061</v>
      </c>
      <c r="E998" s="10" t="s">
        <v>9060</v>
      </c>
      <c r="F998" s="10" t="s">
        <v>9059</v>
      </c>
      <c r="G998" s="12" t="s">
        <v>16212</v>
      </c>
    </row>
    <row r="999" spans="1:7">
      <c r="A999" s="9" t="s">
        <v>9070</v>
      </c>
      <c r="B999" s="10" t="s">
        <v>9069</v>
      </c>
      <c r="C999" s="10" t="s">
        <v>9068</v>
      </c>
      <c r="D999" s="15" t="s">
        <v>9067</v>
      </c>
      <c r="E999" s="10" t="s">
        <v>9066</v>
      </c>
      <c r="F999" s="10" t="s">
        <v>9065</v>
      </c>
      <c r="G999" s="12" t="s">
        <v>16213</v>
      </c>
    </row>
    <row r="1000" spans="1:7">
      <c r="A1000" s="9" t="s">
        <v>9082</v>
      </c>
      <c r="B1000" s="10" t="s">
        <v>9081</v>
      </c>
      <c r="C1000" s="10" t="s">
        <v>9080</v>
      </c>
      <c r="D1000" s="15" t="s">
        <v>9079</v>
      </c>
      <c r="E1000" s="10" t="s">
        <v>9078</v>
      </c>
      <c r="F1000" s="10" t="s">
        <v>9077</v>
      </c>
      <c r="G1000" s="12" t="s">
        <v>16214</v>
      </c>
    </row>
    <row r="1001" spans="1:7">
      <c r="A1001" s="9" t="s">
        <v>9100</v>
      </c>
      <c r="B1001" s="10" t="s">
        <v>9099</v>
      </c>
      <c r="C1001" s="10" t="s">
        <v>9098</v>
      </c>
      <c r="D1001" s="15" t="s">
        <v>9097</v>
      </c>
      <c r="E1001" s="10" t="s">
        <v>9096</v>
      </c>
      <c r="F1001" s="10" t="s">
        <v>9095</v>
      </c>
      <c r="G1001" s="12" t="s">
        <v>16215</v>
      </c>
    </row>
    <row r="1002" spans="1:7">
      <c r="A1002" s="9" t="s">
        <v>9106</v>
      </c>
      <c r="B1002" s="10" t="s">
        <v>9105</v>
      </c>
      <c r="C1002" s="10" t="s">
        <v>9104</v>
      </c>
      <c r="D1002" s="15" t="s">
        <v>9103</v>
      </c>
      <c r="E1002" s="10" t="s">
        <v>9102</v>
      </c>
      <c r="F1002" s="10" t="s">
        <v>9101</v>
      </c>
      <c r="G1002" s="12" t="s">
        <v>16216</v>
      </c>
    </row>
    <row r="1003" spans="1:7">
      <c r="A1003" s="9" t="s">
        <v>9112</v>
      </c>
      <c r="B1003" s="10" t="s">
        <v>9111</v>
      </c>
      <c r="C1003" s="10" t="s">
        <v>9110</v>
      </c>
      <c r="D1003" s="15" t="s">
        <v>9109</v>
      </c>
      <c r="E1003" s="10" t="s">
        <v>9108</v>
      </c>
      <c r="F1003" s="10" t="s">
        <v>9107</v>
      </c>
      <c r="G1003" s="12" t="s">
        <v>16217</v>
      </c>
    </row>
    <row r="1004" spans="1:7">
      <c r="A1004" s="9" t="s">
        <v>9118</v>
      </c>
      <c r="B1004" s="10" t="s">
        <v>9117</v>
      </c>
      <c r="C1004" s="10" t="s">
        <v>9116</v>
      </c>
      <c r="D1004" s="15" t="s">
        <v>9115</v>
      </c>
      <c r="E1004" s="10" t="s">
        <v>9114</v>
      </c>
      <c r="F1004" s="10" t="s">
        <v>9113</v>
      </c>
      <c r="G1004" s="12" t="s">
        <v>16218</v>
      </c>
    </row>
    <row r="1005" spans="1:7">
      <c r="A1005" s="9" t="s">
        <v>9130</v>
      </c>
      <c r="B1005" s="10" t="s">
        <v>9129</v>
      </c>
      <c r="C1005" s="10" t="s">
        <v>9128</v>
      </c>
      <c r="D1005" s="15" t="s">
        <v>9127</v>
      </c>
      <c r="E1005" s="10" t="s">
        <v>9126</v>
      </c>
      <c r="F1005" s="10" t="s">
        <v>9125</v>
      </c>
      <c r="G1005" s="12" t="s">
        <v>16219</v>
      </c>
    </row>
    <row r="1006" spans="1:7">
      <c r="A1006" s="9" t="s">
        <v>9136</v>
      </c>
      <c r="B1006" s="10" t="s">
        <v>9135</v>
      </c>
      <c r="C1006" s="10" t="s">
        <v>9134</v>
      </c>
      <c r="D1006" s="15" t="s">
        <v>9133</v>
      </c>
      <c r="E1006" s="10" t="s">
        <v>9132</v>
      </c>
      <c r="F1006" s="10" t="s">
        <v>9131</v>
      </c>
      <c r="G1006" s="12" t="s">
        <v>16220</v>
      </c>
    </row>
    <row r="1007" spans="1:7">
      <c r="A1007" s="9" t="s">
        <v>9142</v>
      </c>
      <c r="B1007" s="10" t="s">
        <v>9141</v>
      </c>
      <c r="C1007" s="10" t="s">
        <v>9140</v>
      </c>
      <c r="D1007" s="15" t="s">
        <v>9139</v>
      </c>
      <c r="E1007" s="10" t="s">
        <v>9138</v>
      </c>
      <c r="F1007" s="10" t="s">
        <v>9137</v>
      </c>
      <c r="G1007" s="12" t="s">
        <v>16221</v>
      </c>
    </row>
    <row r="1008" spans="1:7">
      <c r="A1008" s="9" t="s">
        <v>9154</v>
      </c>
      <c r="B1008" s="10" t="s">
        <v>9153</v>
      </c>
      <c r="C1008" s="10" t="s">
        <v>9152</v>
      </c>
      <c r="D1008" s="15" t="s">
        <v>9151</v>
      </c>
      <c r="E1008" s="10" t="s">
        <v>9150</v>
      </c>
      <c r="F1008" s="10" t="s">
        <v>9149</v>
      </c>
      <c r="G1008" s="12" t="s">
        <v>16222</v>
      </c>
    </row>
    <row r="1009" spans="1:7">
      <c r="A1009" s="9" t="s">
        <v>9172</v>
      </c>
      <c r="B1009" s="10" t="s">
        <v>9171</v>
      </c>
      <c r="C1009" s="10" t="s">
        <v>9170</v>
      </c>
      <c r="D1009" s="15" t="s">
        <v>9169</v>
      </c>
      <c r="E1009" s="10" t="s">
        <v>9168</v>
      </c>
      <c r="F1009" s="10" t="s">
        <v>9167</v>
      </c>
      <c r="G1009" s="12" t="s">
        <v>16223</v>
      </c>
    </row>
    <row r="1010" spans="1:7">
      <c r="A1010" s="9" t="s">
        <v>9184</v>
      </c>
      <c r="B1010" s="10" t="s">
        <v>9183</v>
      </c>
      <c r="C1010" s="10" t="s">
        <v>9182</v>
      </c>
      <c r="D1010" s="15" t="s">
        <v>9181</v>
      </c>
      <c r="E1010" s="10" t="s">
        <v>9180</v>
      </c>
      <c r="F1010" s="10" t="s">
        <v>9179</v>
      </c>
      <c r="G1010" s="12" t="s">
        <v>16224</v>
      </c>
    </row>
    <row r="1011" spans="1:7">
      <c r="A1011" s="9" t="s">
        <v>9190</v>
      </c>
      <c r="B1011" s="10" t="s">
        <v>9189</v>
      </c>
      <c r="C1011" s="10" t="s">
        <v>9188</v>
      </c>
      <c r="D1011" s="15" t="s">
        <v>9187</v>
      </c>
      <c r="E1011" s="10" t="s">
        <v>9186</v>
      </c>
      <c r="F1011" s="10" t="s">
        <v>9185</v>
      </c>
      <c r="G1011" s="12" t="s">
        <v>16225</v>
      </c>
    </row>
    <row r="1012" spans="1:7">
      <c r="A1012" s="9" t="s">
        <v>9196</v>
      </c>
      <c r="B1012" s="10" t="s">
        <v>9195</v>
      </c>
      <c r="C1012" s="10" t="s">
        <v>9194</v>
      </c>
      <c r="D1012" s="15" t="s">
        <v>9193</v>
      </c>
      <c r="E1012" s="10" t="s">
        <v>9192</v>
      </c>
      <c r="F1012" s="10" t="s">
        <v>9191</v>
      </c>
      <c r="G1012" s="12" t="s">
        <v>16226</v>
      </c>
    </row>
    <row r="1013" spans="1:7">
      <c r="A1013" s="9" t="s">
        <v>9202</v>
      </c>
      <c r="B1013" s="10" t="s">
        <v>9201</v>
      </c>
      <c r="C1013" s="10" t="s">
        <v>9200</v>
      </c>
      <c r="D1013" s="15" t="s">
        <v>9199</v>
      </c>
      <c r="E1013" s="10" t="s">
        <v>9198</v>
      </c>
      <c r="F1013" s="10" t="s">
        <v>9197</v>
      </c>
      <c r="G1013" s="12" t="s">
        <v>16227</v>
      </c>
    </row>
    <row r="1014" spans="1:7">
      <c r="A1014" s="9" t="s">
        <v>9208</v>
      </c>
      <c r="B1014" s="10" t="s">
        <v>9207</v>
      </c>
      <c r="C1014" s="10" t="s">
        <v>9206</v>
      </c>
      <c r="D1014" s="15" t="s">
        <v>9205</v>
      </c>
      <c r="E1014" s="10" t="s">
        <v>9204</v>
      </c>
      <c r="F1014" s="10" t="s">
        <v>9203</v>
      </c>
      <c r="G1014" s="12" t="s">
        <v>16228</v>
      </c>
    </row>
    <row r="1015" spans="1:7">
      <c r="A1015" s="9" t="s">
        <v>9214</v>
      </c>
      <c r="B1015" s="10" t="s">
        <v>9213</v>
      </c>
      <c r="C1015" s="10" t="s">
        <v>9212</v>
      </c>
      <c r="D1015" s="15" t="s">
        <v>9211</v>
      </c>
      <c r="E1015" s="10" t="s">
        <v>9210</v>
      </c>
      <c r="F1015" s="10" t="s">
        <v>9209</v>
      </c>
      <c r="G1015" s="12" t="s">
        <v>16229</v>
      </c>
    </row>
    <row r="1016" spans="1:7">
      <c r="A1016" s="9" t="s">
        <v>9220</v>
      </c>
      <c r="B1016" s="10" t="s">
        <v>9219</v>
      </c>
      <c r="C1016" s="10" t="s">
        <v>9218</v>
      </c>
      <c r="D1016" s="15" t="s">
        <v>9217</v>
      </c>
      <c r="E1016" s="10" t="s">
        <v>9216</v>
      </c>
      <c r="F1016" s="10" t="s">
        <v>9215</v>
      </c>
      <c r="G1016" s="12" t="s">
        <v>16230</v>
      </c>
    </row>
    <row r="1017" spans="1:7">
      <c r="A1017" s="9" t="s">
        <v>9232</v>
      </c>
      <c r="B1017" s="10" t="s">
        <v>9231</v>
      </c>
      <c r="C1017" s="10" t="s">
        <v>9230</v>
      </c>
      <c r="D1017" s="15" t="s">
        <v>9229</v>
      </c>
      <c r="E1017" s="10" t="s">
        <v>9228</v>
      </c>
      <c r="F1017" s="10" t="s">
        <v>9227</v>
      </c>
      <c r="G1017" s="12" t="s">
        <v>16231</v>
      </c>
    </row>
    <row r="1018" spans="1:7">
      <c r="A1018" s="9" t="s">
        <v>9238</v>
      </c>
      <c r="B1018" s="10" t="s">
        <v>9237</v>
      </c>
      <c r="C1018" s="10" t="s">
        <v>9236</v>
      </c>
      <c r="D1018" s="15" t="s">
        <v>9235</v>
      </c>
      <c r="E1018" s="10" t="s">
        <v>9234</v>
      </c>
      <c r="F1018" s="10" t="s">
        <v>9233</v>
      </c>
      <c r="G1018" s="12" t="s">
        <v>16232</v>
      </c>
    </row>
    <row r="1019" spans="1:7">
      <c r="A1019" s="9" t="s">
        <v>9244</v>
      </c>
      <c r="B1019" s="10" t="s">
        <v>9243</v>
      </c>
      <c r="C1019" s="10" t="s">
        <v>9242</v>
      </c>
      <c r="D1019" s="15" t="s">
        <v>9241</v>
      </c>
      <c r="E1019" s="10" t="s">
        <v>9240</v>
      </c>
      <c r="F1019" s="10" t="s">
        <v>9239</v>
      </c>
      <c r="G1019" s="12" t="s">
        <v>16233</v>
      </c>
    </row>
    <row r="1020" spans="1:7">
      <c r="A1020" s="9" t="s">
        <v>9262</v>
      </c>
      <c r="B1020" s="10" t="s">
        <v>9261</v>
      </c>
      <c r="C1020" s="10" t="s">
        <v>9260</v>
      </c>
      <c r="D1020" s="15" t="s">
        <v>9259</v>
      </c>
      <c r="E1020" s="10" t="s">
        <v>9258</v>
      </c>
      <c r="F1020" s="10" t="s">
        <v>9257</v>
      </c>
      <c r="G1020" s="12" t="s">
        <v>16234</v>
      </c>
    </row>
    <row r="1021" spans="1:7">
      <c r="A1021" s="9" t="s">
        <v>9268</v>
      </c>
      <c r="B1021" s="10" t="s">
        <v>9267</v>
      </c>
      <c r="C1021" s="10" t="s">
        <v>9266</v>
      </c>
      <c r="D1021" s="15" t="s">
        <v>9265</v>
      </c>
      <c r="E1021" s="10" t="s">
        <v>9264</v>
      </c>
      <c r="F1021" s="10" t="s">
        <v>9263</v>
      </c>
      <c r="G1021" s="12" t="s">
        <v>16235</v>
      </c>
    </row>
    <row r="1022" spans="1:7">
      <c r="A1022" s="9" t="s">
        <v>9274</v>
      </c>
      <c r="B1022" s="10" t="s">
        <v>9273</v>
      </c>
      <c r="C1022" s="10" t="s">
        <v>9272</v>
      </c>
      <c r="D1022" s="15" t="s">
        <v>9271</v>
      </c>
      <c r="E1022" s="10" t="s">
        <v>9270</v>
      </c>
      <c r="F1022" s="10" t="s">
        <v>9269</v>
      </c>
      <c r="G1022" s="12" t="s">
        <v>16236</v>
      </c>
    </row>
    <row r="1023" spans="1:7">
      <c r="A1023" s="9" t="s">
        <v>9286</v>
      </c>
      <c r="B1023" s="10" t="s">
        <v>9285</v>
      </c>
      <c r="C1023" s="10" t="s">
        <v>9284</v>
      </c>
      <c r="D1023" s="15" t="s">
        <v>9283</v>
      </c>
      <c r="E1023" s="10" t="s">
        <v>9282</v>
      </c>
      <c r="F1023" s="10" t="s">
        <v>9281</v>
      </c>
      <c r="G1023" s="12" t="s">
        <v>16237</v>
      </c>
    </row>
    <row r="1024" spans="1:7">
      <c r="A1024" s="9" t="s">
        <v>9304</v>
      </c>
      <c r="B1024" s="10" t="s">
        <v>9303</v>
      </c>
      <c r="C1024" s="10" t="s">
        <v>9302</v>
      </c>
      <c r="D1024" s="15" t="s">
        <v>9301</v>
      </c>
      <c r="E1024" s="10" t="s">
        <v>9300</v>
      </c>
      <c r="F1024" s="10" t="s">
        <v>9299</v>
      </c>
      <c r="G1024" s="12" t="s">
        <v>16238</v>
      </c>
    </row>
    <row r="1025" spans="1:7">
      <c r="A1025" s="9" t="s">
        <v>9316</v>
      </c>
      <c r="B1025" s="10" t="s">
        <v>9315</v>
      </c>
      <c r="C1025" s="10" t="s">
        <v>9314</v>
      </c>
      <c r="D1025" s="15" t="s">
        <v>9313</v>
      </c>
      <c r="E1025" s="10" t="s">
        <v>9312</v>
      </c>
      <c r="F1025" s="10" t="s">
        <v>9311</v>
      </c>
      <c r="G1025" s="12" t="s">
        <v>16239</v>
      </c>
    </row>
    <row r="1026" spans="1:7">
      <c r="A1026" s="9" t="s">
        <v>9322</v>
      </c>
      <c r="B1026" s="10" t="s">
        <v>9321</v>
      </c>
      <c r="C1026" s="10" t="s">
        <v>9320</v>
      </c>
      <c r="D1026" s="15" t="s">
        <v>9319</v>
      </c>
      <c r="E1026" s="10" t="s">
        <v>9318</v>
      </c>
      <c r="F1026" s="10" t="s">
        <v>9317</v>
      </c>
      <c r="G1026" s="12" t="s">
        <v>16240</v>
      </c>
    </row>
    <row r="1027" spans="1:7">
      <c r="A1027" s="9" t="s">
        <v>9328</v>
      </c>
      <c r="B1027" s="10" t="s">
        <v>9327</v>
      </c>
      <c r="C1027" s="10" t="s">
        <v>9326</v>
      </c>
      <c r="D1027" s="15" t="s">
        <v>9325</v>
      </c>
      <c r="E1027" s="10" t="s">
        <v>9324</v>
      </c>
      <c r="F1027" s="10" t="s">
        <v>9323</v>
      </c>
      <c r="G1027" s="12" t="s">
        <v>16241</v>
      </c>
    </row>
    <row r="1028" spans="1:7">
      <c r="A1028" s="9" t="s">
        <v>9358</v>
      </c>
      <c r="B1028" s="10" t="s">
        <v>9357</v>
      </c>
      <c r="C1028" s="10" t="s">
        <v>9356</v>
      </c>
      <c r="D1028" s="15" t="s">
        <v>9355</v>
      </c>
      <c r="E1028" s="10" t="s">
        <v>9354</v>
      </c>
      <c r="F1028" s="10" t="s">
        <v>9353</v>
      </c>
      <c r="G1028" s="12" t="s">
        <v>16242</v>
      </c>
    </row>
    <row r="1029" spans="1:7">
      <c r="A1029" s="9" t="s">
        <v>9364</v>
      </c>
      <c r="B1029" s="10" t="s">
        <v>9363</v>
      </c>
      <c r="C1029" s="10" t="s">
        <v>9362</v>
      </c>
      <c r="D1029" s="15" t="s">
        <v>9361</v>
      </c>
      <c r="E1029" s="10" t="s">
        <v>9360</v>
      </c>
      <c r="F1029" s="10" t="s">
        <v>9359</v>
      </c>
      <c r="G1029" s="12" t="s">
        <v>16243</v>
      </c>
    </row>
    <row r="1030" spans="1:7">
      <c r="A1030" s="9" t="s">
        <v>9370</v>
      </c>
      <c r="B1030" s="10" t="s">
        <v>9369</v>
      </c>
      <c r="C1030" s="10" t="s">
        <v>9368</v>
      </c>
      <c r="D1030" s="15" t="s">
        <v>9367</v>
      </c>
      <c r="E1030" s="10" t="s">
        <v>9366</v>
      </c>
      <c r="F1030" s="10" t="s">
        <v>9365</v>
      </c>
      <c r="G1030" s="12" t="s">
        <v>16244</v>
      </c>
    </row>
    <row r="1031" spans="1:7">
      <c r="A1031" s="9" t="s">
        <v>9394</v>
      </c>
      <c r="B1031" s="10" t="s">
        <v>9393</v>
      </c>
      <c r="C1031" s="10" t="s">
        <v>9392</v>
      </c>
      <c r="D1031" s="15" t="s">
        <v>9391</v>
      </c>
      <c r="E1031" s="10" t="s">
        <v>9390</v>
      </c>
      <c r="F1031" s="10" t="s">
        <v>9389</v>
      </c>
      <c r="G1031" s="12" t="s">
        <v>16245</v>
      </c>
    </row>
    <row r="1032" spans="1:7">
      <c r="A1032" s="9" t="s">
        <v>9412</v>
      </c>
      <c r="B1032" s="10" t="s">
        <v>9411</v>
      </c>
      <c r="C1032" s="10" t="s">
        <v>9410</v>
      </c>
      <c r="D1032" s="15" t="s">
        <v>9409</v>
      </c>
      <c r="E1032" s="10" t="s">
        <v>9408</v>
      </c>
      <c r="F1032" s="10" t="s">
        <v>9407</v>
      </c>
      <c r="G1032" s="12" t="s">
        <v>16246</v>
      </c>
    </row>
    <row r="1033" spans="1:7">
      <c r="A1033" s="9" t="s">
        <v>9424</v>
      </c>
      <c r="B1033" s="10" t="s">
        <v>9423</v>
      </c>
      <c r="C1033" s="10" t="s">
        <v>9422</v>
      </c>
      <c r="D1033" s="15" t="s">
        <v>9421</v>
      </c>
      <c r="E1033" s="10" t="s">
        <v>9420</v>
      </c>
      <c r="F1033" s="10" t="s">
        <v>9419</v>
      </c>
      <c r="G1033" s="12" t="s">
        <v>16247</v>
      </c>
    </row>
    <row r="1034" spans="1:7">
      <c r="A1034" s="9" t="s">
        <v>9442</v>
      </c>
      <c r="B1034" s="10" t="s">
        <v>9441</v>
      </c>
      <c r="C1034" s="10" t="s">
        <v>9440</v>
      </c>
      <c r="D1034" s="15" t="s">
        <v>9439</v>
      </c>
      <c r="E1034" s="10" t="s">
        <v>9438</v>
      </c>
      <c r="F1034" s="10" t="s">
        <v>9437</v>
      </c>
      <c r="G1034" s="12" t="s">
        <v>16248</v>
      </c>
    </row>
    <row r="1035" spans="1:7">
      <c r="A1035" s="9" t="s">
        <v>9460</v>
      </c>
      <c r="B1035" s="10" t="s">
        <v>9459</v>
      </c>
      <c r="C1035" s="10" t="s">
        <v>9458</v>
      </c>
      <c r="D1035" s="15" t="s">
        <v>9457</v>
      </c>
      <c r="E1035" s="10" t="s">
        <v>9456</v>
      </c>
      <c r="F1035" s="10" t="s">
        <v>9455</v>
      </c>
      <c r="G1035" s="12" t="s">
        <v>16249</v>
      </c>
    </row>
    <row r="1036" spans="1:7">
      <c r="A1036" s="9" t="s">
        <v>9466</v>
      </c>
      <c r="B1036" s="10" t="s">
        <v>9465</v>
      </c>
      <c r="C1036" s="10" t="s">
        <v>9464</v>
      </c>
      <c r="D1036" s="15" t="s">
        <v>9463</v>
      </c>
      <c r="E1036" s="10" t="s">
        <v>9462</v>
      </c>
      <c r="F1036" s="10" t="s">
        <v>9461</v>
      </c>
      <c r="G1036" s="12" t="s">
        <v>16250</v>
      </c>
    </row>
    <row r="1037" spans="1:7">
      <c r="A1037" s="9" t="s">
        <v>9472</v>
      </c>
      <c r="B1037" s="10" t="s">
        <v>9471</v>
      </c>
      <c r="C1037" s="10" t="s">
        <v>9470</v>
      </c>
      <c r="D1037" s="15" t="s">
        <v>9469</v>
      </c>
      <c r="E1037" s="10" t="s">
        <v>9468</v>
      </c>
      <c r="F1037" s="10" t="s">
        <v>9467</v>
      </c>
      <c r="G1037" s="12" t="s">
        <v>16251</v>
      </c>
    </row>
    <row r="1038" spans="1:7">
      <c r="A1038" s="9" t="s">
        <v>9484</v>
      </c>
      <c r="B1038" s="10" t="s">
        <v>9483</v>
      </c>
      <c r="C1038" s="10" t="s">
        <v>9482</v>
      </c>
      <c r="D1038" s="15" t="s">
        <v>9481</v>
      </c>
      <c r="E1038" s="10" t="s">
        <v>9480</v>
      </c>
      <c r="F1038" s="10" t="s">
        <v>9479</v>
      </c>
      <c r="G1038" s="12" t="s">
        <v>16252</v>
      </c>
    </row>
    <row r="1039" spans="1:7">
      <c r="A1039" s="9" t="s">
        <v>9496</v>
      </c>
      <c r="B1039" s="10" t="s">
        <v>9495</v>
      </c>
      <c r="C1039" s="10" t="s">
        <v>9494</v>
      </c>
      <c r="D1039" s="15" t="s">
        <v>9493</v>
      </c>
      <c r="E1039" s="10" t="s">
        <v>9492</v>
      </c>
      <c r="F1039" s="10" t="s">
        <v>9491</v>
      </c>
      <c r="G1039" s="12" t="s">
        <v>16253</v>
      </c>
    </row>
    <row r="1040" spans="1:7">
      <c r="A1040" s="9" t="s">
        <v>14893</v>
      </c>
      <c r="B1040" s="10" t="s">
        <v>14892</v>
      </c>
      <c r="C1040" s="10" t="s">
        <v>14891</v>
      </c>
      <c r="D1040" s="15" t="s">
        <v>14890</v>
      </c>
      <c r="E1040" s="10" t="s">
        <v>14889</v>
      </c>
      <c r="F1040" s="10" t="s">
        <v>14888</v>
      </c>
      <c r="G1040" s="12" t="s">
        <v>16254</v>
      </c>
    </row>
    <row r="1041" spans="1:7">
      <c r="A1041" s="9" t="s">
        <v>14905</v>
      </c>
      <c r="B1041" s="10" t="s">
        <v>14904</v>
      </c>
      <c r="C1041" s="10" t="s">
        <v>14903</v>
      </c>
      <c r="D1041" s="15" t="s">
        <v>14902</v>
      </c>
      <c r="E1041" s="10" t="s">
        <v>14901</v>
      </c>
      <c r="F1041" s="10" t="s">
        <v>14900</v>
      </c>
      <c r="G1041" s="12" t="s">
        <v>16255</v>
      </c>
    </row>
    <row r="1042" spans="1:7">
      <c r="A1042" s="9" t="s">
        <v>8920</v>
      </c>
      <c r="B1042" s="10" t="s">
        <v>8919</v>
      </c>
      <c r="C1042" s="10" t="s">
        <v>8918</v>
      </c>
      <c r="D1042" s="15" t="s">
        <v>8917</v>
      </c>
      <c r="E1042" s="10" t="s">
        <v>8916</v>
      </c>
      <c r="F1042" s="10" t="s">
        <v>8915</v>
      </c>
      <c r="G1042" s="12" t="s">
        <v>16256</v>
      </c>
    </row>
    <row r="1043" spans="1:7">
      <c r="A1043" s="9" t="s">
        <v>8950</v>
      </c>
      <c r="B1043" s="10" t="s">
        <v>8949</v>
      </c>
      <c r="C1043" s="10" t="s">
        <v>8948</v>
      </c>
      <c r="D1043" s="15" t="s">
        <v>8947</v>
      </c>
      <c r="E1043" s="10" t="s">
        <v>8946</v>
      </c>
      <c r="F1043" s="10" t="s">
        <v>8945</v>
      </c>
      <c r="G1043" s="12" t="s">
        <v>16257</v>
      </c>
    </row>
    <row r="1044" spans="1:7">
      <c r="A1044" s="9" t="s">
        <v>9004</v>
      </c>
      <c r="B1044" s="10" t="s">
        <v>9003</v>
      </c>
      <c r="C1044" s="10" t="s">
        <v>9002</v>
      </c>
      <c r="D1044" s="15" t="s">
        <v>9001</v>
      </c>
      <c r="E1044" s="10" t="s">
        <v>9000</v>
      </c>
      <c r="F1044" s="10" t="s">
        <v>8999</v>
      </c>
      <c r="G1044" s="12" t="s">
        <v>16258</v>
      </c>
    </row>
    <row r="1045" spans="1:7">
      <c r="A1045" s="9" t="s">
        <v>9034</v>
      </c>
      <c r="B1045" s="10" t="s">
        <v>9033</v>
      </c>
      <c r="C1045" s="10" t="s">
        <v>9032</v>
      </c>
      <c r="D1045" s="15" t="s">
        <v>9031</v>
      </c>
      <c r="E1045" s="10" t="s">
        <v>9030</v>
      </c>
      <c r="F1045" s="10" t="s">
        <v>9029</v>
      </c>
      <c r="G1045" s="12" t="s">
        <v>16259</v>
      </c>
    </row>
    <row r="1046" spans="1:7">
      <c r="A1046" s="9" t="s">
        <v>9052</v>
      </c>
      <c r="B1046" s="10" t="s">
        <v>9051</v>
      </c>
      <c r="C1046" s="10" t="s">
        <v>9050</v>
      </c>
      <c r="D1046" s="15" t="s">
        <v>9049</v>
      </c>
      <c r="E1046" s="10" t="s">
        <v>9048</v>
      </c>
      <c r="F1046" s="10" t="s">
        <v>9047</v>
      </c>
      <c r="G1046" s="12" t="s">
        <v>16260</v>
      </c>
    </row>
    <row r="1047" spans="1:7">
      <c r="A1047" s="9" t="s">
        <v>9076</v>
      </c>
      <c r="B1047" s="10" t="s">
        <v>9075</v>
      </c>
      <c r="C1047" s="10" t="s">
        <v>9074</v>
      </c>
      <c r="D1047" s="15" t="s">
        <v>9073</v>
      </c>
      <c r="E1047" s="10" t="s">
        <v>9072</v>
      </c>
      <c r="F1047" s="10" t="s">
        <v>9071</v>
      </c>
      <c r="G1047" s="12" t="s">
        <v>16261</v>
      </c>
    </row>
    <row r="1048" spans="1:7">
      <c r="A1048" s="9" t="s">
        <v>9088</v>
      </c>
      <c r="B1048" s="10" t="s">
        <v>9087</v>
      </c>
      <c r="C1048" s="10" t="s">
        <v>9086</v>
      </c>
      <c r="D1048" s="15" t="s">
        <v>9085</v>
      </c>
      <c r="E1048" s="10" t="s">
        <v>9084</v>
      </c>
      <c r="F1048" s="10" t="s">
        <v>9083</v>
      </c>
      <c r="G1048" s="12" t="s">
        <v>16262</v>
      </c>
    </row>
    <row r="1049" spans="1:7">
      <c r="A1049" s="9" t="s">
        <v>9094</v>
      </c>
      <c r="B1049" s="10" t="s">
        <v>9093</v>
      </c>
      <c r="C1049" s="10" t="s">
        <v>9092</v>
      </c>
      <c r="D1049" s="15" t="s">
        <v>9091</v>
      </c>
      <c r="E1049" s="10" t="s">
        <v>9090</v>
      </c>
      <c r="F1049" s="10" t="s">
        <v>9089</v>
      </c>
      <c r="G1049" s="12" t="s">
        <v>16263</v>
      </c>
    </row>
    <row r="1050" spans="1:7">
      <c r="A1050" s="9" t="s">
        <v>9124</v>
      </c>
      <c r="B1050" s="10" t="s">
        <v>9123</v>
      </c>
      <c r="C1050" s="10" t="s">
        <v>9122</v>
      </c>
      <c r="D1050" s="15" t="s">
        <v>9121</v>
      </c>
      <c r="E1050" s="10" t="s">
        <v>9120</v>
      </c>
      <c r="F1050" s="10" t="s">
        <v>9119</v>
      </c>
      <c r="G1050" s="12" t="s">
        <v>16264</v>
      </c>
    </row>
    <row r="1051" spans="1:7">
      <c r="A1051" s="9" t="s">
        <v>9148</v>
      </c>
      <c r="B1051" s="10" t="s">
        <v>9147</v>
      </c>
      <c r="C1051" s="10" t="s">
        <v>9146</v>
      </c>
      <c r="D1051" s="15" t="s">
        <v>9145</v>
      </c>
      <c r="E1051" s="10" t="s">
        <v>9144</v>
      </c>
      <c r="F1051" s="10" t="s">
        <v>9143</v>
      </c>
      <c r="G1051" s="12" t="s">
        <v>16265</v>
      </c>
    </row>
    <row r="1052" spans="1:7">
      <c r="A1052" s="9" t="s">
        <v>9160</v>
      </c>
      <c r="B1052" s="10" t="s">
        <v>9159</v>
      </c>
      <c r="C1052" s="10" t="s">
        <v>9158</v>
      </c>
      <c r="D1052" s="15" t="s">
        <v>9157</v>
      </c>
      <c r="E1052" s="10" t="s">
        <v>9156</v>
      </c>
      <c r="F1052" s="10" t="s">
        <v>9155</v>
      </c>
      <c r="G1052" s="12" t="s">
        <v>16266</v>
      </c>
    </row>
    <row r="1053" spans="1:7">
      <c r="A1053" s="9" t="s">
        <v>9166</v>
      </c>
      <c r="B1053" s="10" t="s">
        <v>9165</v>
      </c>
      <c r="C1053" s="10" t="s">
        <v>9164</v>
      </c>
      <c r="D1053" s="15" t="s">
        <v>9163</v>
      </c>
      <c r="E1053" s="10" t="s">
        <v>9162</v>
      </c>
      <c r="F1053" s="10" t="s">
        <v>9161</v>
      </c>
      <c r="G1053" s="12" t="s">
        <v>16267</v>
      </c>
    </row>
    <row r="1054" spans="1:7">
      <c r="A1054" s="9" t="s">
        <v>9178</v>
      </c>
      <c r="B1054" s="10" t="s">
        <v>9177</v>
      </c>
      <c r="C1054" s="10" t="s">
        <v>9176</v>
      </c>
      <c r="D1054" s="15" t="s">
        <v>9175</v>
      </c>
      <c r="E1054" s="10" t="s">
        <v>9174</v>
      </c>
      <c r="F1054" s="10" t="s">
        <v>9173</v>
      </c>
      <c r="G1054" s="12" t="s">
        <v>16268</v>
      </c>
    </row>
    <row r="1055" spans="1:7">
      <c r="A1055" s="9" t="s">
        <v>9226</v>
      </c>
      <c r="B1055" s="10" t="s">
        <v>9225</v>
      </c>
      <c r="C1055" s="10" t="s">
        <v>9224</v>
      </c>
      <c r="D1055" s="15" t="s">
        <v>9223</v>
      </c>
      <c r="E1055" s="10" t="s">
        <v>9222</v>
      </c>
      <c r="F1055" s="10" t="s">
        <v>9221</v>
      </c>
      <c r="G1055" s="12" t="s">
        <v>16269</v>
      </c>
    </row>
    <row r="1056" spans="1:7">
      <c r="A1056" s="9" t="s">
        <v>9250</v>
      </c>
      <c r="B1056" s="10" t="s">
        <v>9249</v>
      </c>
      <c r="C1056" s="10" t="s">
        <v>9248</v>
      </c>
      <c r="D1056" s="15" t="s">
        <v>9247</v>
      </c>
      <c r="E1056" s="10" t="s">
        <v>9246</v>
      </c>
      <c r="F1056" s="10" t="s">
        <v>9245</v>
      </c>
      <c r="G1056" s="12" t="s">
        <v>16270</v>
      </c>
    </row>
    <row r="1057" spans="1:7">
      <c r="A1057" s="9" t="s">
        <v>9256</v>
      </c>
      <c r="B1057" s="10" t="s">
        <v>9255</v>
      </c>
      <c r="C1057" s="10" t="s">
        <v>9254</v>
      </c>
      <c r="D1057" s="15" t="s">
        <v>9253</v>
      </c>
      <c r="E1057" s="10" t="s">
        <v>9252</v>
      </c>
      <c r="F1057" s="10" t="s">
        <v>9251</v>
      </c>
      <c r="G1057" s="12" t="s">
        <v>16271</v>
      </c>
    </row>
    <row r="1058" spans="1:7">
      <c r="A1058" s="9" t="s">
        <v>9280</v>
      </c>
      <c r="B1058" s="10" t="s">
        <v>9279</v>
      </c>
      <c r="C1058" s="10" t="s">
        <v>9278</v>
      </c>
      <c r="D1058" s="15" t="s">
        <v>9277</v>
      </c>
      <c r="E1058" s="10" t="s">
        <v>9276</v>
      </c>
      <c r="F1058" s="10" t="s">
        <v>9275</v>
      </c>
      <c r="G1058" s="12" t="s">
        <v>16272</v>
      </c>
    </row>
    <row r="1059" spans="1:7">
      <c r="A1059" s="9" t="s">
        <v>9292</v>
      </c>
      <c r="B1059" s="10" t="s">
        <v>9291</v>
      </c>
      <c r="C1059" s="10" t="s">
        <v>9290</v>
      </c>
      <c r="D1059" s="15" t="s">
        <v>9289</v>
      </c>
      <c r="E1059" s="10" t="s">
        <v>9288</v>
      </c>
      <c r="F1059" s="10" t="s">
        <v>9287</v>
      </c>
      <c r="G1059" s="12" t="s">
        <v>16273</v>
      </c>
    </row>
    <row r="1060" spans="1:7">
      <c r="A1060" s="9" t="s">
        <v>9298</v>
      </c>
      <c r="B1060" s="10" t="s">
        <v>9297</v>
      </c>
      <c r="C1060" s="10" t="s">
        <v>9296</v>
      </c>
      <c r="D1060" s="15" t="s">
        <v>9295</v>
      </c>
      <c r="E1060" s="10" t="s">
        <v>9294</v>
      </c>
      <c r="F1060" s="10" t="s">
        <v>9293</v>
      </c>
      <c r="G1060" s="12" t="s">
        <v>16274</v>
      </c>
    </row>
    <row r="1061" spans="1:7">
      <c r="A1061" s="9" t="s">
        <v>9310</v>
      </c>
      <c r="B1061" s="10" t="s">
        <v>9309</v>
      </c>
      <c r="C1061" s="10" t="s">
        <v>9308</v>
      </c>
      <c r="D1061" s="15" t="s">
        <v>9307</v>
      </c>
      <c r="E1061" s="10" t="s">
        <v>9306</v>
      </c>
      <c r="F1061" s="10" t="s">
        <v>9305</v>
      </c>
      <c r="G1061" s="12" t="s">
        <v>16275</v>
      </c>
    </row>
    <row r="1062" spans="1:7">
      <c r="A1062" s="9" t="s">
        <v>9334</v>
      </c>
      <c r="B1062" s="10" t="s">
        <v>9333</v>
      </c>
      <c r="C1062" s="10" t="s">
        <v>9332</v>
      </c>
      <c r="D1062" s="15" t="s">
        <v>9331</v>
      </c>
      <c r="E1062" s="10" t="s">
        <v>9330</v>
      </c>
      <c r="F1062" s="10" t="s">
        <v>9329</v>
      </c>
      <c r="G1062" s="12" t="s">
        <v>16276</v>
      </c>
    </row>
    <row r="1063" spans="1:7">
      <c r="A1063" s="9" t="s">
        <v>9340</v>
      </c>
      <c r="B1063" s="10" t="s">
        <v>9339</v>
      </c>
      <c r="C1063" s="10" t="s">
        <v>9338</v>
      </c>
      <c r="D1063" s="15" t="s">
        <v>9337</v>
      </c>
      <c r="E1063" s="10" t="s">
        <v>9336</v>
      </c>
      <c r="F1063" s="10" t="s">
        <v>9335</v>
      </c>
      <c r="G1063" s="12" t="s">
        <v>16277</v>
      </c>
    </row>
    <row r="1064" spans="1:7">
      <c r="A1064" s="9" t="s">
        <v>9346</v>
      </c>
      <c r="B1064" s="10" t="s">
        <v>9345</v>
      </c>
      <c r="C1064" s="10" t="s">
        <v>9344</v>
      </c>
      <c r="D1064" s="15" t="s">
        <v>9343</v>
      </c>
      <c r="E1064" s="10" t="s">
        <v>9342</v>
      </c>
      <c r="F1064" s="10" t="s">
        <v>9341</v>
      </c>
      <c r="G1064" s="12" t="s">
        <v>16278</v>
      </c>
    </row>
    <row r="1065" spans="1:7">
      <c r="A1065" s="9" t="s">
        <v>9352</v>
      </c>
      <c r="B1065" s="10" t="s">
        <v>9351</v>
      </c>
      <c r="C1065" s="10" t="s">
        <v>9350</v>
      </c>
      <c r="D1065" s="15" t="s">
        <v>9349</v>
      </c>
      <c r="E1065" s="10" t="s">
        <v>9348</v>
      </c>
      <c r="F1065" s="10" t="s">
        <v>9347</v>
      </c>
      <c r="G1065" s="12" t="s">
        <v>16279</v>
      </c>
    </row>
    <row r="1066" spans="1:7">
      <c r="A1066" s="9" t="s">
        <v>9376</v>
      </c>
      <c r="B1066" s="10" t="s">
        <v>9375</v>
      </c>
      <c r="C1066" s="10" t="s">
        <v>9374</v>
      </c>
      <c r="D1066" s="15" t="s">
        <v>9373</v>
      </c>
      <c r="E1066" s="10" t="s">
        <v>9372</v>
      </c>
      <c r="F1066" s="10" t="s">
        <v>9371</v>
      </c>
      <c r="G1066" s="12" t="s">
        <v>16280</v>
      </c>
    </row>
    <row r="1067" spans="1:7">
      <c r="A1067" s="9" t="s">
        <v>9382</v>
      </c>
      <c r="B1067" s="10" t="s">
        <v>9381</v>
      </c>
      <c r="C1067" s="10" t="s">
        <v>9380</v>
      </c>
      <c r="D1067" s="15" t="s">
        <v>9379</v>
      </c>
      <c r="E1067" s="10" t="s">
        <v>9378</v>
      </c>
      <c r="F1067" s="10" t="s">
        <v>9377</v>
      </c>
      <c r="G1067" s="12" t="s">
        <v>16281</v>
      </c>
    </row>
    <row r="1068" spans="1:7">
      <c r="A1068" s="9" t="s">
        <v>9388</v>
      </c>
      <c r="B1068" s="10" t="s">
        <v>9387</v>
      </c>
      <c r="C1068" s="10" t="s">
        <v>9386</v>
      </c>
      <c r="D1068" s="15" t="s">
        <v>9385</v>
      </c>
      <c r="E1068" s="10" t="s">
        <v>9384</v>
      </c>
      <c r="F1068" s="10" t="s">
        <v>9383</v>
      </c>
      <c r="G1068" s="12" t="s">
        <v>16282</v>
      </c>
    </row>
    <row r="1069" spans="1:7">
      <c r="A1069" s="9" t="s">
        <v>9400</v>
      </c>
      <c r="B1069" s="10" t="s">
        <v>9399</v>
      </c>
      <c r="C1069" s="10" t="s">
        <v>9398</v>
      </c>
      <c r="D1069" s="15" t="s">
        <v>9397</v>
      </c>
      <c r="E1069" s="10" t="s">
        <v>9396</v>
      </c>
      <c r="F1069" s="10" t="s">
        <v>9395</v>
      </c>
      <c r="G1069" s="12" t="s">
        <v>16283</v>
      </c>
    </row>
    <row r="1070" spans="1:7">
      <c r="A1070" s="9" t="s">
        <v>9406</v>
      </c>
      <c r="B1070" s="10" t="s">
        <v>9405</v>
      </c>
      <c r="C1070" s="10" t="s">
        <v>9404</v>
      </c>
      <c r="D1070" s="15" t="s">
        <v>9403</v>
      </c>
      <c r="E1070" s="10" t="s">
        <v>9402</v>
      </c>
      <c r="F1070" s="10" t="s">
        <v>9401</v>
      </c>
      <c r="G1070" s="12" t="s">
        <v>16284</v>
      </c>
    </row>
    <row r="1071" spans="1:7">
      <c r="A1071" s="9" t="s">
        <v>9418</v>
      </c>
      <c r="B1071" s="10" t="s">
        <v>9417</v>
      </c>
      <c r="C1071" s="10" t="s">
        <v>9416</v>
      </c>
      <c r="D1071" s="15" t="s">
        <v>9415</v>
      </c>
      <c r="E1071" s="10" t="s">
        <v>9414</v>
      </c>
      <c r="F1071" s="10" t="s">
        <v>9413</v>
      </c>
      <c r="G1071" s="12" t="s">
        <v>16285</v>
      </c>
    </row>
    <row r="1072" spans="1:7">
      <c r="A1072" s="9" t="s">
        <v>9430</v>
      </c>
      <c r="B1072" s="10" t="s">
        <v>9429</v>
      </c>
      <c r="C1072" s="10" t="s">
        <v>9428</v>
      </c>
      <c r="D1072" s="15" t="s">
        <v>9427</v>
      </c>
      <c r="E1072" s="10" t="s">
        <v>9426</v>
      </c>
      <c r="F1072" s="10" t="s">
        <v>9425</v>
      </c>
      <c r="G1072" s="12" t="s">
        <v>16286</v>
      </c>
    </row>
    <row r="1073" spans="1:7">
      <c r="A1073" s="9" t="s">
        <v>9436</v>
      </c>
      <c r="B1073" s="10" t="s">
        <v>9435</v>
      </c>
      <c r="C1073" s="10" t="s">
        <v>9434</v>
      </c>
      <c r="D1073" s="15" t="s">
        <v>9433</v>
      </c>
      <c r="E1073" s="10" t="s">
        <v>9432</v>
      </c>
      <c r="F1073" s="10" t="s">
        <v>9431</v>
      </c>
      <c r="G1073" s="12" t="s">
        <v>16287</v>
      </c>
    </row>
    <row r="1074" spans="1:7">
      <c r="A1074" s="9" t="s">
        <v>9448</v>
      </c>
      <c r="B1074" s="10" t="s">
        <v>9447</v>
      </c>
      <c r="C1074" s="10" t="s">
        <v>9446</v>
      </c>
      <c r="D1074" s="15" t="s">
        <v>9445</v>
      </c>
      <c r="E1074" s="10" t="s">
        <v>9444</v>
      </c>
      <c r="F1074" s="10" t="s">
        <v>9443</v>
      </c>
      <c r="G1074" s="12" t="s">
        <v>16288</v>
      </c>
    </row>
    <row r="1075" spans="1:7">
      <c r="A1075" s="9" t="s">
        <v>9454</v>
      </c>
      <c r="B1075" s="10" t="s">
        <v>9453</v>
      </c>
      <c r="C1075" s="10" t="s">
        <v>9452</v>
      </c>
      <c r="D1075" s="15" t="s">
        <v>9451</v>
      </c>
      <c r="E1075" s="10" t="s">
        <v>9450</v>
      </c>
      <c r="F1075" s="10" t="s">
        <v>9449</v>
      </c>
      <c r="G1075" s="12" t="s">
        <v>16289</v>
      </c>
    </row>
    <row r="1076" spans="1:7">
      <c r="A1076" s="9" t="s">
        <v>9478</v>
      </c>
      <c r="B1076" s="10" t="s">
        <v>9477</v>
      </c>
      <c r="C1076" s="10" t="s">
        <v>9476</v>
      </c>
      <c r="D1076" s="15" t="s">
        <v>9475</v>
      </c>
      <c r="E1076" s="10" t="s">
        <v>9474</v>
      </c>
      <c r="F1076" s="10" t="s">
        <v>9473</v>
      </c>
      <c r="G1076" s="12" t="s">
        <v>16290</v>
      </c>
    </row>
    <row r="1077" spans="1:7">
      <c r="A1077" s="9" t="s">
        <v>9490</v>
      </c>
      <c r="B1077" s="10" t="s">
        <v>9489</v>
      </c>
      <c r="C1077" s="10" t="s">
        <v>9488</v>
      </c>
      <c r="D1077" s="15" t="s">
        <v>9487</v>
      </c>
      <c r="E1077" s="10" t="s">
        <v>9486</v>
      </c>
      <c r="F1077" s="10" t="s">
        <v>9485</v>
      </c>
      <c r="G1077" s="12" t="s">
        <v>16291</v>
      </c>
    </row>
    <row r="1078" spans="1:7">
      <c r="A1078" s="9" t="s">
        <v>9502</v>
      </c>
      <c r="B1078" s="10" t="s">
        <v>9501</v>
      </c>
      <c r="C1078" s="10" t="s">
        <v>9500</v>
      </c>
      <c r="D1078" s="15" t="s">
        <v>9499</v>
      </c>
      <c r="E1078" s="10" t="s">
        <v>9498</v>
      </c>
      <c r="F1078" s="10" t="s">
        <v>9497</v>
      </c>
      <c r="G1078" s="12" t="s">
        <v>16292</v>
      </c>
    </row>
    <row r="1079" spans="1:7">
      <c r="A1079" s="9" t="s">
        <v>9508</v>
      </c>
      <c r="B1079" s="10" t="s">
        <v>9507</v>
      </c>
      <c r="C1079" s="10" t="s">
        <v>9506</v>
      </c>
      <c r="D1079" s="15" t="s">
        <v>9505</v>
      </c>
      <c r="E1079" s="10" t="s">
        <v>9504</v>
      </c>
      <c r="F1079" s="10" t="s">
        <v>9503</v>
      </c>
      <c r="G1079" s="12" t="s">
        <v>16293</v>
      </c>
    </row>
    <row r="1080" spans="1:7">
      <c r="A1080" s="9" t="s">
        <v>9514</v>
      </c>
      <c r="B1080" s="10" t="s">
        <v>9513</v>
      </c>
      <c r="C1080" s="10" t="s">
        <v>9512</v>
      </c>
      <c r="D1080" s="15" t="s">
        <v>9511</v>
      </c>
      <c r="E1080" s="10" t="s">
        <v>9510</v>
      </c>
      <c r="F1080" s="10" t="s">
        <v>9509</v>
      </c>
      <c r="G1080" s="12" t="s">
        <v>16294</v>
      </c>
    </row>
    <row r="1081" spans="1:7">
      <c r="A1081" s="9" t="s">
        <v>13915</v>
      </c>
      <c r="B1081" s="10" t="s">
        <v>13914</v>
      </c>
      <c r="C1081" s="10" t="s">
        <v>13913</v>
      </c>
      <c r="D1081" s="15" t="s">
        <v>13912</v>
      </c>
      <c r="E1081" s="10" t="s">
        <v>13911</v>
      </c>
      <c r="F1081" s="10" t="s">
        <v>13910</v>
      </c>
      <c r="G1081" s="12" t="s">
        <v>16295</v>
      </c>
    </row>
    <row r="1082" spans="1:7">
      <c r="A1082" s="9" t="s">
        <v>14899</v>
      </c>
      <c r="B1082" s="10" t="s">
        <v>14898</v>
      </c>
      <c r="C1082" s="10" t="s">
        <v>14897</v>
      </c>
      <c r="D1082" s="15" t="s">
        <v>14896</v>
      </c>
      <c r="E1082" s="10" t="s">
        <v>14895</v>
      </c>
      <c r="F1082" s="10" t="s">
        <v>14894</v>
      </c>
      <c r="G1082" s="12" t="s">
        <v>16296</v>
      </c>
    </row>
    <row r="1083" spans="1:7">
      <c r="A1083" s="9" t="s">
        <v>14911</v>
      </c>
      <c r="B1083" s="10" t="s">
        <v>14910</v>
      </c>
      <c r="C1083" s="10" t="s">
        <v>14909</v>
      </c>
      <c r="D1083" s="15" t="s">
        <v>14908</v>
      </c>
      <c r="E1083" s="10" t="s">
        <v>14907</v>
      </c>
      <c r="F1083" s="10" t="s">
        <v>14906</v>
      </c>
      <c r="G1083" s="12" t="s">
        <v>16297</v>
      </c>
    </row>
    <row r="1084" spans="1:7">
      <c r="A1084" s="9" t="s">
        <v>14917</v>
      </c>
      <c r="B1084" s="10" t="s">
        <v>14916</v>
      </c>
      <c r="C1084" s="10" t="s">
        <v>14915</v>
      </c>
      <c r="D1084" s="15" t="s">
        <v>14914</v>
      </c>
      <c r="E1084" s="10" t="s">
        <v>14913</v>
      </c>
      <c r="F1084" s="10" t="s">
        <v>14912</v>
      </c>
      <c r="G1084" s="12" t="s">
        <v>16298</v>
      </c>
    </row>
    <row r="1085" spans="1:7">
      <c r="A1085" s="9" t="s">
        <v>217</v>
      </c>
      <c r="B1085" s="10" t="s">
        <v>216</v>
      </c>
      <c r="C1085" s="10" t="s">
        <v>215</v>
      </c>
      <c r="D1085" s="15" t="s">
        <v>214</v>
      </c>
      <c r="E1085" s="10" t="s">
        <v>213</v>
      </c>
      <c r="F1085" s="10" t="s">
        <v>212</v>
      </c>
      <c r="G1085" s="12" t="s">
        <v>16299</v>
      </c>
    </row>
    <row r="1086" spans="1:7">
      <c r="A1086" s="9" t="s">
        <v>234</v>
      </c>
      <c r="B1086" s="10" t="s">
        <v>233</v>
      </c>
      <c r="C1086" s="10" t="s">
        <v>232</v>
      </c>
      <c r="D1086" s="15" t="s">
        <v>231</v>
      </c>
      <c r="E1086" s="10" t="s">
        <v>230</v>
      </c>
      <c r="F1086" s="10" t="s">
        <v>229</v>
      </c>
      <c r="G1086" s="12" t="s">
        <v>16300</v>
      </c>
    </row>
    <row r="1087" spans="1:7">
      <c r="A1087" s="9" t="s">
        <v>339</v>
      </c>
      <c r="B1087" s="10" t="s">
        <v>338</v>
      </c>
      <c r="C1087" s="10" t="s">
        <v>337</v>
      </c>
      <c r="D1087" s="15" t="s">
        <v>336</v>
      </c>
      <c r="E1087" s="10" t="s">
        <v>335</v>
      </c>
      <c r="F1087" s="10" t="s">
        <v>334</v>
      </c>
      <c r="G1087" s="12" t="s">
        <v>16301</v>
      </c>
    </row>
    <row r="1088" spans="1:7">
      <c r="A1088" s="9" t="s">
        <v>381</v>
      </c>
      <c r="B1088" s="10" t="s">
        <v>380</v>
      </c>
      <c r="C1088" s="10" t="s">
        <v>379</v>
      </c>
      <c r="D1088" s="15" t="s">
        <v>378</v>
      </c>
      <c r="E1088" s="10" t="s">
        <v>377</v>
      </c>
      <c r="F1088" s="10" t="s">
        <v>376</v>
      </c>
      <c r="G1088" s="12" t="s">
        <v>16302</v>
      </c>
    </row>
    <row r="1089" spans="1:7">
      <c r="A1089" s="9" t="s">
        <v>452</v>
      </c>
      <c r="B1089" s="10" t="s">
        <v>451</v>
      </c>
      <c r="C1089" s="10" t="s">
        <v>450</v>
      </c>
      <c r="D1089" s="15" t="s">
        <v>449</v>
      </c>
      <c r="E1089" s="10" t="s">
        <v>448</v>
      </c>
      <c r="F1089" s="10" t="s">
        <v>447</v>
      </c>
      <c r="G1089" s="12" t="s">
        <v>16303</v>
      </c>
    </row>
    <row r="1090" spans="1:7">
      <c r="A1090" s="9" t="s">
        <v>509</v>
      </c>
      <c r="B1090" s="10" t="s">
        <v>508</v>
      </c>
      <c r="C1090" s="10" t="s">
        <v>507</v>
      </c>
      <c r="D1090" s="15" t="s">
        <v>506</v>
      </c>
      <c r="E1090" s="10" t="s">
        <v>505</v>
      </c>
      <c r="F1090" s="10" t="s">
        <v>504</v>
      </c>
      <c r="G1090" s="12" t="s">
        <v>16304</v>
      </c>
    </row>
    <row r="1091" spans="1:7">
      <c r="A1091" s="9" t="s">
        <v>626</v>
      </c>
      <c r="B1091" s="10" t="s">
        <v>625</v>
      </c>
      <c r="C1091" s="10" t="s">
        <v>624</v>
      </c>
      <c r="D1091" s="15" t="s">
        <v>623</v>
      </c>
      <c r="E1091" s="10" t="s">
        <v>622</v>
      </c>
      <c r="F1091" s="10" t="s">
        <v>621</v>
      </c>
      <c r="G1091" s="12" t="s">
        <v>16305</v>
      </c>
    </row>
    <row r="1092" spans="1:7">
      <c r="A1092" s="9" t="s">
        <v>661</v>
      </c>
      <c r="B1092" s="10" t="s">
        <v>660</v>
      </c>
      <c r="C1092" s="10" t="s">
        <v>659</v>
      </c>
      <c r="D1092" s="15" t="s">
        <v>658</v>
      </c>
      <c r="E1092" s="10" t="s">
        <v>657</v>
      </c>
      <c r="F1092" s="10" t="s">
        <v>656</v>
      </c>
      <c r="G1092" s="12" t="s">
        <v>16306</v>
      </c>
    </row>
    <row r="1093" spans="1:7">
      <c r="A1093" s="9" t="s">
        <v>751</v>
      </c>
      <c r="B1093" s="10" t="s">
        <v>750</v>
      </c>
      <c r="C1093" s="10" t="s">
        <v>749</v>
      </c>
      <c r="D1093" s="15" t="s">
        <v>748</v>
      </c>
      <c r="E1093" s="10" t="s">
        <v>747</v>
      </c>
      <c r="F1093" s="10" t="s">
        <v>746</v>
      </c>
      <c r="G1093" s="12" t="s">
        <v>16307</v>
      </c>
    </row>
    <row r="1094" spans="1:7">
      <c r="A1094" s="9" t="s">
        <v>787</v>
      </c>
      <c r="B1094" s="10" t="s">
        <v>786</v>
      </c>
      <c r="C1094" s="10" t="s">
        <v>785</v>
      </c>
      <c r="D1094" s="15" t="s">
        <v>784</v>
      </c>
      <c r="E1094" s="10" t="s">
        <v>783</v>
      </c>
      <c r="F1094" s="10" t="s">
        <v>782</v>
      </c>
      <c r="G1094" s="12" t="s">
        <v>16308</v>
      </c>
    </row>
    <row r="1095" spans="1:7">
      <c r="A1095" s="9" t="s">
        <v>858</v>
      </c>
      <c r="B1095" s="10" t="s">
        <v>857</v>
      </c>
      <c r="C1095" s="10" t="s">
        <v>856</v>
      </c>
      <c r="D1095" s="15" t="s">
        <v>855</v>
      </c>
      <c r="E1095" s="10" t="s">
        <v>854</v>
      </c>
      <c r="F1095" s="10" t="s">
        <v>853</v>
      </c>
      <c r="G1095" s="12" t="s">
        <v>16309</v>
      </c>
    </row>
    <row r="1096" spans="1:7">
      <c r="A1096" s="9" t="s">
        <v>874</v>
      </c>
      <c r="B1096" s="10" t="s">
        <v>873</v>
      </c>
      <c r="C1096" s="10" t="s">
        <v>872</v>
      </c>
      <c r="D1096" s="15" t="s">
        <v>871</v>
      </c>
      <c r="E1096" s="10" t="s">
        <v>870</v>
      </c>
      <c r="F1096" s="10" t="s">
        <v>869</v>
      </c>
      <c r="G1096" s="12" t="s">
        <v>16310</v>
      </c>
    </row>
    <row r="1097" spans="1:7">
      <c r="A1097" s="9" t="s">
        <v>886</v>
      </c>
      <c r="B1097" s="10" t="s">
        <v>885</v>
      </c>
      <c r="C1097" s="10" t="s">
        <v>884</v>
      </c>
      <c r="D1097" s="15" t="s">
        <v>883</v>
      </c>
      <c r="E1097" s="10" t="s">
        <v>882</v>
      </c>
      <c r="F1097" s="10" t="s">
        <v>881</v>
      </c>
      <c r="G1097" s="12" t="s">
        <v>16311</v>
      </c>
    </row>
    <row r="1098" spans="1:7">
      <c r="A1098" s="9" t="s">
        <v>1024</v>
      </c>
      <c r="B1098" s="10" t="s">
        <v>1023</v>
      </c>
      <c r="C1098" s="10" t="s">
        <v>1022</v>
      </c>
      <c r="D1098" s="15" t="s">
        <v>1021</v>
      </c>
      <c r="E1098" s="10" t="s">
        <v>1020</v>
      </c>
      <c r="F1098" s="10" t="s">
        <v>1019</v>
      </c>
      <c r="G1098" s="12" t="s">
        <v>16312</v>
      </c>
    </row>
    <row r="1099" spans="1:7">
      <c r="A1099" s="9" t="s">
        <v>1220</v>
      </c>
      <c r="B1099" s="10" t="s">
        <v>1219</v>
      </c>
      <c r="C1099" s="10" t="s">
        <v>1218</v>
      </c>
      <c r="D1099" s="15" t="s">
        <v>1217</v>
      </c>
      <c r="E1099" s="10" t="s">
        <v>1216</v>
      </c>
      <c r="F1099" s="10" t="s">
        <v>1215</v>
      </c>
      <c r="G1099" s="12" t="s">
        <v>16313</v>
      </c>
    </row>
    <row r="1100" spans="1:7">
      <c r="A1100" s="9" t="s">
        <v>1267</v>
      </c>
      <c r="B1100" s="10" t="s">
        <v>1266</v>
      </c>
      <c r="C1100" s="10" t="s">
        <v>1265</v>
      </c>
      <c r="D1100" s="15" t="s">
        <v>1264</v>
      </c>
      <c r="E1100" s="10" t="s">
        <v>1263</v>
      </c>
      <c r="F1100" s="10" t="s">
        <v>1262</v>
      </c>
      <c r="G1100" s="12" t="s">
        <v>16314</v>
      </c>
    </row>
    <row r="1101" spans="1:7">
      <c r="A1101" s="9" t="s">
        <v>1314</v>
      </c>
      <c r="B1101" s="10" t="s">
        <v>1313</v>
      </c>
      <c r="C1101" s="10" t="s">
        <v>1312</v>
      </c>
      <c r="D1101" s="15" t="s">
        <v>1311</v>
      </c>
      <c r="E1101" s="10" t="s">
        <v>1310</v>
      </c>
      <c r="F1101" s="10" t="s">
        <v>1309</v>
      </c>
      <c r="G1101" s="12" t="s">
        <v>16315</v>
      </c>
    </row>
    <row r="1102" spans="1:7">
      <c r="A1102" s="9" t="s">
        <v>1383</v>
      </c>
      <c r="B1102" s="10" t="s">
        <v>1382</v>
      </c>
      <c r="C1102" s="10" t="s">
        <v>1381</v>
      </c>
      <c r="D1102" s="15" t="s">
        <v>1380</v>
      </c>
      <c r="E1102" s="10" t="s">
        <v>1379</v>
      </c>
      <c r="F1102" s="10" t="s">
        <v>1378</v>
      </c>
      <c r="G1102" s="12" t="s">
        <v>16316</v>
      </c>
    </row>
    <row r="1103" spans="1:7">
      <c r="A1103" s="9" t="s">
        <v>1706</v>
      </c>
      <c r="B1103" s="10" t="s">
        <v>1705</v>
      </c>
      <c r="C1103" s="10" t="s">
        <v>1704</v>
      </c>
      <c r="D1103" s="15" t="s">
        <v>1703</v>
      </c>
      <c r="E1103" s="10" t="s">
        <v>1702</v>
      </c>
      <c r="F1103" s="10" t="s">
        <v>1701</v>
      </c>
      <c r="G1103" s="12" t="s">
        <v>16317</v>
      </c>
    </row>
    <row r="1104" spans="1:7">
      <c r="A1104" s="9" t="s">
        <v>1742</v>
      </c>
      <c r="B1104" s="10" t="s">
        <v>1741</v>
      </c>
      <c r="C1104" s="10" t="s">
        <v>1740</v>
      </c>
      <c r="D1104" s="15" t="s">
        <v>1739</v>
      </c>
      <c r="E1104" s="10" t="s">
        <v>1738</v>
      </c>
      <c r="F1104" s="10" t="s">
        <v>1737</v>
      </c>
      <c r="G1104" s="12" t="s">
        <v>16318</v>
      </c>
    </row>
    <row r="1105" spans="1:7">
      <c r="A1105" s="9" t="s">
        <v>2166</v>
      </c>
      <c r="B1105" s="10" t="s">
        <v>2165</v>
      </c>
      <c r="C1105" s="10" t="s">
        <v>2164</v>
      </c>
      <c r="D1105" s="15" t="s">
        <v>2163</v>
      </c>
      <c r="E1105" s="10" t="s">
        <v>2162</v>
      </c>
      <c r="F1105" s="10" t="s">
        <v>2161</v>
      </c>
      <c r="G1105" s="12" t="s">
        <v>16319</v>
      </c>
    </row>
    <row r="1106" spans="1:7">
      <c r="A1106" s="9" t="s">
        <v>2401</v>
      </c>
      <c r="B1106" s="10" t="s">
        <v>2400</v>
      </c>
      <c r="C1106" s="10" t="s">
        <v>2399</v>
      </c>
      <c r="D1106" s="15" t="s">
        <v>2398</v>
      </c>
      <c r="E1106" s="10" t="s">
        <v>2397</v>
      </c>
      <c r="F1106" s="10" t="s">
        <v>2396</v>
      </c>
      <c r="G1106" s="12" t="s">
        <v>16320</v>
      </c>
    </row>
    <row r="1107" spans="1:7">
      <c r="A1107" s="9" t="s">
        <v>2655</v>
      </c>
      <c r="B1107" s="10" t="s">
        <v>2654</v>
      </c>
      <c r="C1107" s="10" t="s">
        <v>2653</v>
      </c>
      <c r="D1107" s="15" t="s">
        <v>2652</v>
      </c>
      <c r="E1107" s="10" t="s">
        <v>2651</v>
      </c>
      <c r="F1107" s="10" t="s">
        <v>2650</v>
      </c>
      <c r="G1107" s="12" t="s">
        <v>16321</v>
      </c>
    </row>
    <row r="1108" spans="1:7">
      <c r="A1108" s="9" t="s">
        <v>2757</v>
      </c>
      <c r="B1108" s="10" t="s">
        <v>2756</v>
      </c>
      <c r="C1108" s="10" t="s">
        <v>2755</v>
      </c>
      <c r="D1108" s="15" t="s">
        <v>2754</v>
      </c>
      <c r="E1108" s="10" t="s">
        <v>2753</v>
      </c>
      <c r="F1108" s="10" t="s">
        <v>2752</v>
      </c>
      <c r="G1108" s="12" t="s">
        <v>16322</v>
      </c>
    </row>
    <row r="1109" spans="1:7">
      <c r="A1109" s="9" t="s">
        <v>3148</v>
      </c>
      <c r="B1109" s="10" t="s">
        <v>3147</v>
      </c>
      <c r="C1109" s="10" t="s">
        <v>3146</v>
      </c>
      <c r="D1109" s="15" t="s">
        <v>3145</v>
      </c>
      <c r="E1109" s="10" t="s">
        <v>3144</v>
      </c>
      <c r="F1109" s="10" t="s">
        <v>3143</v>
      </c>
      <c r="G1109" s="12" t="s">
        <v>16323</v>
      </c>
    </row>
    <row r="1110" spans="1:7">
      <c r="A1110" s="9" t="s">
        <v>3292</v>
      </c>
      <c r="B1110" s="10" t="s">
        <v>3291</v>
      </c>
      <c r="C1110" s="10" t="s">
        <v>3290</v>
      </c>
      <c r="D1110" s="15" t="s">
        <v>3289</v>
      </c>
      <c r="E1110" s="10" t="s">
        <v>3288</v>
      </c>
      <c r="F1110" s="10" t="s">
        <v>3287</v>
      </c>
      <c r="G1110" s="12" t="s">
        <v>16324</v>
      </c>
    </row>
    <row r="1111" spans="1:7">
      <c r="A1111" s="9" t="s">
        <v>3344</v>
      </c>
      <c r="B1111" s="10" t="s">
        <v>3343</v>
      </c>
      <c r="C1111" s="10" t="s">
        <v>3342</v>
      </c>
      <c r="D1111" s="15" t="s">
        <v>3341</v>
      </c>
      <c r="E1111" s="10" t="s">
        <v>3340</v>
      </c>
      <c r="F1111" s="10" t="s">
        <v>3339</v>
      </c>
      <c r="G1111" s="12" t="s">
        <v>16325</v>
      </c>
    </row>
    <row r="1112" spans="1:7">
      <c r="A1112" s="9" t="s">
        <v>3756</v>
      </c>
      <c r="B1112" s="10" t="s">
        <v>3755</v>
      </c>
      <c r="C1112" s="10" t="s">
        <v>3754</v>
      </c>
      <c r="D1112" s="15" t="s">
        <v>3753</v>
      </c>
      <c r="E1112" s="10" t="s">
        <v>3752</v>
      </c>
      <c r="F1112" s="10" t="s">
        <v>3751</v>
      </c>
      <c r="G1112" s="12" t="s">
        <v>16326</v>
      </c>
    </row>
    <row r="1113" spans="1:7">
      <c r="A1113" s="9" t="s">
        <v>3990</v>
      </c>
      <c r="B1113" s="10" t="s">
        <v>3989</v>
      </c>
      <c r="C1113" s="10" t="s">
        <v>3988</v>
      </c>
      <c r="D1113" s="15" t="s">
        <v>3987</v>
      </c>
      <c r="E1113" s="10" t="s">
        <v>3986</v>
      </c>
      <c r="F1113" s="10" t="s">
        <v>3985</v>
      </c>
      <c r="G1113" s="12" t="s">
        <v>16327</v>
      </c>
    </row>
    <row r="1114" spans="1:7">
      <c r="A1114" s="9" t="s">
        <v>4064</v>
      </c>
      <c r="B1114" s="10" t="s">
        <v>4063</v>
      </c>
      <c r="C1114" s="10" t="s">
        <v>4062</v>
      </c>
      <c r="D1114" s="15" t="s">
        <v>4061</v>
      </c>
      <c r="E1114" s="10" t="s">
        <v>4060</v>
      </c>
      <c r="F1114" s="10" t="s">
        <v>4059</v>
      </c>
      <c r="G1114" s="12" t="s">
        <v>16328</v>
      </c>
    </row>
    <row r="1115" spans="1:7">
      <c r="A1115" s="9" t="s">
        <v>4150</v>
      </c>
      <c r="B1115" s="10" t="s">
        <v>4149</v>
      </c>
      <c r="C1115" s="10" t="s">
        <v>4148</v>
      </c>
      <c r="D1115" s="15" t="s">
        <v>4147</v>
      </c>
      <c r="E1115" s="10" t="s">
        <v>4146</v>
      </c>
      <c r="F1115" s="10" t="s">
        <v>4145</v>
      </c>
      <c r="G1115" s="12" t="s">
        <v>16329</v>
      </c>
    </row>
    <row r="1116" spans="1:7">
      <c r="A1116" s="9" t="s">
        <v>4239</v>
      </c>
      <c r="B1116" s="10" t="s">
        <v>4238</v>
      </c>
      <c r="C1116" s="10" t="s">
        <v>4237</v>
      </c>
      <c r="D1116" s="15" t="s">
        <v>4236</v>
      </c>
      <c r="E1116" s="10" t="s">
        <v>4235</v>
      </c>
      <c r="F1116" s="10" t="s">
        <v>4234</v>
      </c>
      <c r="G1116" s="12" t="s">
        <v>16330</v>
      </c>
    </row>
    <row r="1117" spans="1:7">
      <c r="A1117" s="9" t="s">
        <v>4560</v>
      </c>
      <c r="B1117" s="10" t="s">
        <v>4559</v>
      </c>
      <c r="C1117" s="10" t="s">
        <v>4558</v>
      </c>
      <c r="D1117" s="15" t="s">
        <v>4557</v>
      </c>
      <c r="E1117" s="10" t="s">
        <v>4556</v>
      </c>
      <c r="F1117" s="10" t="s">
        <v>4555</v>
      </c>
      <c r="G1117" s="12" t="s">
        <v>16331</v>
      </c>
    </row>
    <row r="1118" spans="1:7">
      <c r="A1118" s="9" t="s">
        <v>4661</v>
      </c>
      <c r="B1118" s="10" t="s">
        <v>4660</v>
      </c>
      <c r="C1118" s="10" t="s">
        <v>4659</v>
      </c>
      <c r="D1118" s="15" t="s">
        <v>4658</v>
      </c>
      <c r="E1118" s="10" t="s">
        <v>4657</v>
      </c>
      <c r="F1118" s="10" t="s">
        <v>4656</v>
      </c>
      <c r="G1118" s="12" t="s">
        <v>16332</v>
      </c>
    </row>
    <row r="1119" spans="1:7">
      <c r="A1119" s="9" t="s">
        <v>4878</v>
      </c>
      <c r="B1119" s="10" t="s">
        <v>4877</v>
      </c>
      <c r="C1119" s="10" t="s">
        <v>4876</v>
      </c>
      <c r="D1119" s="15" t="s">
        <v>4875</v>
      </c>
      <c r="E1119" s="10" t="s">
        <v>4874</v>
      </c>
      <c r="F1119" s="10" t="s">
        <v>4873</v>
      </c>
      <c r="G1119" s="12" t="s">
        <v>16333</v>
      </c>
    </row>
    <row r="1120" spans="1:7">
      <c r="A1120" s="9" t="s">
        <v>5319</v>
      </c>
      <c r="B1120" s="10" t="s">
        <v>5318</v>
      </c>
      <c r="C1120" s="10" t="s">
        <v>5317</v>
      </c>
      <c r="D1120" s="15" t="s">
        <v>5316</v>
      </c>
      <c r="E1120" s="10" t="s">
        <v>5315</v>
      </c>
      <c r="F1120" s="10" t="s">
        <v>5314</v>
      </c>
      <c r="G1120" s="12" t="s">
        <v>16334</v>
      </c>
    </row>
    <row r="1121" spans="1:7">
      <c r="A1121" s="9" t="s">
        <v>5986</v>
      </c>
      <c r="B1121" s="10" t="s">
        <v>5985</v>
      </c>
      <c r="C1121" s="10" t="s">
        <v>5984</v>
      </c>
      <c r="D1121" s="15" t="s">
        <v>5983</v>
      </c>
      <c r="E1121" s="10" t="s">
        <v>5982</v>
      </c>
      <c r="F1121" s="10" t="s">
        <v>5981</v>
      </c>
      <c r="G1121" s="12" t="s">
        <v>16335</v>
      </c>
    </row>
    <row r="1122" spans="1:7">
      <c r="A1122" s="9" t="s">
        <v>5992</v>
      </c>
      <c r="B1122" s="10" t="s">
        <v>5991</v>
      </c>
      <c r="C1122" s="10" t="s">
        <v>5990</v>
      </c>
      <c r="D1122" s="15" t="s">
        <v>5989</v>
      </c>
      <c r="E1122" s="10" t="s">
        <v>5988</v>
      </c>
      <c r="F1122" s="10" t="s">
        <v>5987</v>
      </c>
      <c r="G1122" s="12" t="s">
        <v>16336</v>
      </c>
    </row>
    <row r="1123" spans="1:7">
      <c r="A1123" s="9" t="s">
        <v>6214</v>
      </c>
      <c r="B1123" s="10" t="s">
        <v>6213</v>
      </c>
      <c r="C1123" s="10" t="s">
        <v>6212</v>
      </c>
      <c r="D1123" s="15" t="s">
        <v>6211</v>
      </c>
      <c r="E1123" s="10" t="s">
        <v>6210</v>
      </c>
      <c r="F1123" s="10" t="s">
        <v>6209</v>
      </c>
      <c r="G1123" s="12" t="s">
        <v>16337</v>
      </c>
    </row>
    <row r="1124" spans="1:7">
      <c r="A1124" s="9" t="s">
        <v>6372</v>
      </c>
      <c r="B1124" s="10" t="s">
        <v>6371</v>
      </c>
      <c r="C1124" s="10" t="s">
        <v>6370</v>
      </c>
      <c r="D1124" s="15" t="s">
        <v>6369</v>
      </c>
      <c r="E1124" s="10" t="s">
        <v>6368</v>
      </c>
      <c r="F1124" s="10" t="s">
        <v>6367</v>
      </c>
      <c r="G1124" s="12" t="s">
        <v>16338</v>
      </c>
    </row>
    <row r="1125" spans="1:7">
      <c r="A1125" s="9" t="s">
        <v>6425</v>
      </c>
      <c r="B1125" s="10" t="s">
        <v>6424</v>
      </c>
      <c r="C1125" s="10" t="s">
        <v>6423</v>
      </c>
      <c r="D1125" s="15" t="s">
        <v>6422</v>
      </c>
      <c r="E1125" s="10" t="s">
        <v>6421</v>
      </c>
      <c r="F1125" s="10" t="s">
        <v>6420</v>
      </c>
      <c r="G1125" s="12" t="s">
        <v>16339</v>
      </c>
    </row>
    <row r="1126" spans="1:7">
      <c r="A1126" s="9" t="s">
        <v>6473</v>
      </c>
      <c r="B1126" s="10" t="s">
        <v>6472</v>
      </c>
      <c r="C1126" s="10" t="s">
        <v>6471</v>
      </c>
      <c r="D1126" s="15" t="s">
        <v>6470</v>
      </c>
      <c r="E1126" s="10" t="s">
        <v>6469</v>
      </c>
      <c r="F1126" s="10" t="s">
        <v>6468</v>
      </c>
      <c r="G1126" s="12" t="s">
        <v>16340</v>
      </c>
    </row>
    <row r="1127" spans="1:7">
      <c r="A1127" s="9" t="s">
        <v>6878</v>
      </c>
      <c r="B1127" s="10" t="s">
        <v>6877</v>
      </c>
      <c r="C1127" s="10" t="s">
        <v>6876</v>
      </c>
      <c r="D1127" s="15" t="s">
        <v>6875</v>
      </c>
      <c r="E1127" s="10" t="s">
        <v>6874</v>
      </c>
      <c r="F1127" s="10" t="s">
        <v>6873</v>
      </c>
      <c r="G1127" s="12" t="s">
        <v>16341</v>
      </c>
    </row>
    <row r="1128" spans="1:7">
      <c r="A1128" s="9" t="s">
        <v>6995</v>
      </c>
      <c r="B1128" s="10" t="s">
        <v>6994</v>
      </c>
      <c r="C1128" s="10" t="s">
        <v>6993</v>
      </c>
      <c r="D1128" s="15" t="s">
        <v>6992</v>
      </c>
      <c r="E1128" s="10" t="s">
        <v>6991</v>
      </c>
      <c r="F1128" s="10" t="s">
        <v>6990</v>
      </c>
      <c r="G1128" s="12" t="s">
        <v>16342</v>
      </c>
    </row>
    <row r="1129" spans="1:7">
      <c r="A1129" s="9" t="s">
        <v>7019</v>
      </c>
      <c r="B1129" s="10" t="s">
        <v>7018</v>
      </c>
      <c r="C1129" s="10" t="s">
        <v>7017</v>
      </c>
      <c r="D1129" s="15" t="s">
        <v>7016</v>
      </c>
      <c r="E1129" s="10" t="s">
        <v>7015</v>
      </c>
      <c r="F1129" s="10" t="s">
        <v>7014</v>
      </c>
      <c r="G1129" s="12" t="s">
        <v>16343</v>
      </c>
    </row>
    <row r="1130" spans="1:7">
      <c r="A1130" s="9" t="s">
        <v>7294</v>
      </c>
      <c r="B1130" s="10" t="s">
        <v>7293</v>
      </c>
      <c r="C1130" s="10" t="s">
        <v>7292</v>
      </c>
      <c r="D1130" s="15" t="s">
        <v>7291</v>
      </c>
      <c r="E1130" s="10" t="s">
        <v>7290</v>
      </c>
      <c r="F1130" s="10" t="s">
        <v>7289</v>
      </c>
      <c r="G1130" s="12" t="s">
        <v>16344</v>
      </c>
    </row>
    <row r="1131" spans="1:7">
      <c r="A1131" s="9" t="s">
        <v>7353</v>
      </c>
      <c r="B1131" s="10" t="s">
        <v>7352</v>
      </c>
      <c r="C1131" s="10" t="s">
        <v>7351</v>
      </c>
      <c r="D1131" s="15" t="s">
        <v>7350</v>
      </c>
      <c r="E1131" s="10" t="s">
        <v>7349</v>
      </c>
      <c r="F1131" s="10" t="s">
        <v>7348</v>
      </c>
      <c r="G1131" s="12" t="s">
        <v>16345</v>
      </c>
    </row>
    <row r="1132" spans="1:7">
      <c r="A1132" s="9" t="s">
        <v>7493</v>
      </c>
      <c r="B1132" s="10" t="s">
        <v>7492</v>
      </c>
      <c r="C1132" s="10" t="s">
        <v>7491</v>
      </c>
      <c r="D1132" s="15" t="s">
        <v>7490</v>
      </c>
      <c r="E1132" s="10" t="s">
        <v>7489</v>
      </c>
      <c r="F1132" s="10" t="s">
        <v>7488</v>
      </c>
      <c r="G1132" s="12" t="s">
        <v>16346</v>
      </c>
    </row>
    <row r="1133" spans="1:7">
      <c r="A1133" s="9" t="s">
        <v>7600</v>
      </c>
      <c r="B1133" s="10" t="s">
        <v>7599</v>
      </c>
      <c r="C1133" s="10" t="s">
        <v>7598</v>
      </c>
      <c r="D1133" s="15" t="s">
        <v>7597</v>
      </c>
      <c r="E1133" s="10" t="s">
        <v>7596</v>
      </c>
      <c r="F1133" s="10" t="s">
        <v>7595</v>
      </c>
      <c r="G1133" s="12" t="s">
        <v>16347</v>
      </c>
    </row>
    <row r="1134" spans="1:7">
      <c r="A1134" s="9" t="s">
        <v>7706</v>
      </c>
      <c r="B1134" s="10" t="s">
        <v>7705</v>
      </c>
      <c r="C1134" s="10" t="s">
        <v>7704</v>
      </c>
      <c r="D1134" s="15" t="s">
        <v>7703</v>
      </c>
      <c r="E1134" s="10" t="s">
        <v>7702</v>
      </c>
      <c r="F1134" s="10" t="s">
        <v>7701</v>
      </c>
      <c r="G1134" s="12" t="s">
        <v>16348</v>
      </c>
    </row>
    <row r="1135" spans="1:7">
      <c r="A1135" s="9" t="s">
        <v>7724</v>
      </c>
      <c r="B1135" s="10" t="s">
        <v>7723</v>
      </c>
      <c r="C1135" s="10" t="s">
        <v>7722</v>
      </c>
      <c r="D1135" s="15" t="s">
        <v>7721</v>
      </c>
      <c r="E1135" s="10" t="s">
        <v>7720</v>
      </c>
      <c r="F1135" s="10" t="s">
        <v>7719</v>
      </c>
      <c r="G1135" s="12" t="s">
        <v>16349</v>
      </c>
    </row>
    <row r="1136" spans="1:7">
      <c r="A1136" s="9" t="s">
        <v>7854</v>
      </c>
      <c r="B1136" s="10" t="s">
        <v>7853</v>
      </c>
      <c r="C1136" s="10" t="s">
        <v>7852</v>
      </c>
      <c r="D1136" s="15" t="s">
        <v>7851</v>
      </c>
      <c r="E1136" s="10" t="s">
        <v>7850</v>
      </c>
      <c r="F1136" s="10" t="s">
        <v>7849</v>
      </c>
      <c r="G1136" s="12" t="s">
        <v>16350</v>
      </c>
    </row>
    <row r="1137" spans="1:7">
      <c r="A1137" s="9" t="s">
        <v>7890</v>
      </c>
      <c r="B1137" s="10" t="s">
        <v>7889</v>
      </c>
      <c r="C1137" s="10" t="s">
        <v>7888</v>
      </c>
      <c r="D1137" s="15" t="s">
        <v>7887</v>
      </c>
      <c r="E1137" s="10" t="s">
        <v>7886</v>
      </c>
      <c r="F1137" s="10" t="s">
        <v>7885</v>
      </c>
      <c r="G1137" s="12" t="s">
        <v>16351</v>
      </c>
    </row>
    <row r="1138" spans="1:7">
      <c r="A1138" s="9" t="s">
        <v>9926</v>
      </c>
      <c r="B1138" s="10" t="s">
        <v>9925</v>
      </c>
      <c r="C1138" s="10" t="s">
        <v>9924</v>
      </c>
      <c r="D1138" s="15" t="s">
        <v>9923</v>
      </c>
      <c r="E1138" s="10" t="s">
        <v>9922</v>
      </c>
      <c r="F1138" s="10" t="s">
        <v>9921</v>
      </c>
      <c r="G1138" s="12" t="s">
        <v>16352</v>
      </c>
    </row>
    <row r="1139" spans="1:7">
      <c r="A1139" s="9" t="s">
        <v>10140</v>
      </c>
      <c r="B1139" s="10" t="s">
        <v>10139</v>
      </c>
      <c r="C1139" s="10" t="s">
        <v>10138</v>
      </c>
      <c r="D1139" s="15" t="s">
        <v>10137</v>
      </c>
      <c r="E1139" s="10" t="s">
        <v>10136</v>
      </c>
      <c r="F1139" s="10" t="s">
        <v>10135</v>
      </c>
      <c r="G1139" s="12" t="s">
        <v>16353</v>
      </c>
    </row>
    <row r="1140" spans="1:7">
      <c r="A1140" s="9" t="s">
        <v>10200</v>
      </c>
      <c r="B1140" s="10" t="s">
        <v>10199</v>
      </c>
      <c r="C1140" s="10" t="s">
        <v>10198</v>
      </c>
      <c r="D1140" s="15" t="s">
        <v>10197</v>
      </c>
      <c r="E1140" s="10" t="s">
        <v>10196</v>
      </c>
      <c r="F1140" s="10" t="s">
        <v>10195</v>
      </c>
      <c r="G1140" s="12" t="s">
        <v>16354</v>
      </c>
    </row>
    <row r="1141" spans="1:7">
      <c r="A1141" s="9" t="s">
        <v>10398</v>
      </c>
      <c r="B1141" s="10" t="s">
        <v>10397</v>
      </c>
      <c r="C1141" s="10" t="s">
        <v>10396</v>
      </c>
      <c r="D1141" s="15" t="s">
        <v>10395</v>
      </c>
      <c r="E1141" s="10" t="s">
        <v>10394</v>
      </c>
      <c r="F1141" s="10" t="s">
        <v>10393</v>
      </c>
      <c r="G1141" s="12" t="s">
        <v>16355</v>
      </c>
    </row>
    <row r="1142" spans="1:7">
      <c r="A1142" s="9" t="s">
        <v>11468</v>
      </c>
      <c r="B1142" s="10" t="s">
        <v>11467</v>
      </c>
      <c r="C1142" s="10" t="s">
        <v>11466</v>
      </c>
      <c r="D1142" s="15" t="s">
        <v>11465</v>
      </c>
      <c r="E1142" s="10" t="s">
        <v>11464</v>
      </c>
      <c r="F1142" s="10" t="s">
        <v>11463</v>
      </c>
      <c r="G1142" s="12" t="s">
        <v>16356</v>
      </c>
    </row>
    <row r="1143" spans="1:7">
      <c r="A1143" s="9" t="s">
        <v>11771</v>
      </c>
      <c r="B1143" s="10" t="s">
        <v>11770</v>
      </c>
      <c r="C1143" s="10" t="s">
        <v>11769</v>
      </c>
      <c r="D1143" s="15" t="s">
        <v>11768</v>
      </c>
      <c r="E1143" s="10" t="s">
        <v>11767</v>
      </c>
      <c r="F1143" s="10" t="s">
        <v>11766</v>
      </c>
      <c r="G1143" s="12" t="s">
        <v>16357</v>
      </c>
    </row>
    <row r="1144" spans="1:7">
      <c r="A1144" s="9" t="s">
        <v>12137</v>
      </c>
      <c r="B1144" s="10" t="s">
        <v>12136</v>
      </c>
      <c r="C1144" s="10" t="s">
        <v>12135</v>
      </c>
      <c r="D1144" s="15" t="s">
        <v>12134</v>
      </c>
      <c r="E1144" s="10" t="s">
        <v>12133</v>
      </c>
      <c r="F1144" s="10" t="s">
        <v>12132</v>
      </c>
      <c r="G1144" s="12" t="s">
        <v>16358</v>
      </c>
    </row>
    <row r="1145" spans="1:7">
      <c r="A1145" s="9" t="s">
        <v>12950</v>
      </c>
      <c r="B1145" s="10" t="s">
        <v>12949</v>
      </c>
      <c r="C1145" s="10" t="s">
        <v>12948</v>
      </c>
      <c r="D1145" s="15" t="s">
        <v>12947</v>
      </c>
      <c r="E1145" s="10" t="s">
        <v>12946</v>
      </c>
      <c r="F1145" s="10" t="s">
        <v>12945</v>
      </c>
      <c r="G1145" s="12" t="s">
        <v>16359</v>
      </c>
    </row>
    <row r="1146" spans="1:7">
      <c r="A1146" s="9" t="s">
        <v>13021</v>
      </c>
      <c r="B1146" s="10" t="s">
        <v>13020</v>
      </c>
      <c r="C1146" s="10" t="s">
        <v>13019</v>
      </c>
      <c r="D1146" s="15" t="s">
        <v>13018</v>
      </c>
      <c r="E1146" s="10" t="s">
        <v>13017</v>
      </c>
      <c r="F1146" s="10" t="s">
        <v>13016</v>
      </c>
      <c r="G1146" s="12" t="s">
        <v>16360</v>
      </c>
    </row>
    <row r="1147" spans="1:7">
      <c r="A1147" s="9" t="s">
        <v>13759</v>
      </c>
      <c r="B1147" s="10" t="s">
        <v>13758</v>
      </c>
      <c r="C1147" s="10" t="s">
        <v>13757</v>
      </c>
      <c r="D1147" s="15" t="s">
        <v>13756</v>
      </c>
      <c r="E1147" s="10" t="s">
        <v>13755</v>
      </c>
      <c r="F1147" s="10" t="s">
        <v>13754</v>
      </c>
      <c r="G1147" s="12" t="s">
        <v>16361</v>
      </c>
    </row>
    <row r="1148" spans="1:7">
      <c r="A1148" s="9" t="s">
        <v>351</v>
      </c>
      <c r="B1148" s="10" t="s">
        <v>350</v>
      </c>
      <c r="C1148" s="10" t="s">
        <v>349</v>
      </c>
      <c r="D1148" s="15" t="s">
        <v>348</v>
      </c>
      <c r="E1148" s="10" t="s">
        <v>347</v>
      </c>
      <c r="F1148" s="10" t="s">
        <v>346</v>
      </c>
      <c r="G1148" s="12" t="s">
        <v>16362</v>
      </c>
    </row>
    <row r="1149" spans="1:7">
      <c r="A1149" s="9" t="s">
        <v>709</v>
      </c>
      <c r="B1149" s="10" t="s">
        <v>708</v>
      </c>
      <c r="C1149" s="10" t="s">
        <v>707</v>
      </c>
      <c r="D1149" s="15" t="s">
        <v>706</v>
      </c>
      <c r="E1149" s="10" t="s">
        <v>705</v>
      </c>
      <c r="F1149" s="10" t="s">
        <v>704</v>
      </c>
      <c r="G1149" s="12" t="s">
        <v>16363</v>
      </c>
    </row>
    <row r="1150" spans="1:7">
      <c r="A1150" s="9" t="s">
        <v>822</v>
      </c>
      <c r="B1150" s="10" t="s">
        <v>821</v>
      </c>
      <c r="C1150" s="10" t="s">
        <v>820</v>
      </c>
      <c r="D1150" s="15" t="s">
        <v>819</v>
      </c>
      <c r="E1150" s="10" t="s">
        <v>818</v>
      </c>
      <c r="F1150" s="10" t="s">
        <v>817</v>
      </c>
      <c r="G1150" s="12" t="s">
        <v>16364</v>
      </c>
    </row>
    <row r="1151" spans="1:7">
      <c r="A1151" s="9" t="s">
        <v>1338</v>
      </c>
      <c r="B1151" s="10" t="s">
        <v>1337</v>
      </c>
      <c r="C1151" s="10" t="s">
        <v>1336</v>
      </c>
      <c r="D1151" s="15" t="s">
        <v>1335</v>
      </c>
      <c r="E1151" s="10" t="s">
        <v>1334</v>
      </c>
      <c r="F1151" s="10" t="s">
        <v>1333</v>
      </c>
      <c r="G1151" s="12" t="s">
        <v>16365</v>
      </c>
    </row>
    <row r="1152" spans="1:7">
      <c r="A1152" s="9" t="s">
        <v>1462</v>
      </c>
      <c r="B1152" s="10" t="s">
        <v>1461</v>
      </c>
      <c r="C1152" s="10" t="s">
        <v>1460</v>
      </c>
      <c r="D1152" s="15" t="s">
        <v>1459</v>
      </c>
      <c r="E1152" s="10" t="s">
        <v>1458</v>
      </c>
      <c r="F1152" s="10" t="s">
        <v>1457</v>
      </c>
      <c r="G1152" s="12" t="s">
        <v>16366</v>
      </c>
    </row>
    <row r="1153" spans="1:7">
      <c r="A1153" s="9" t="s">
        <v>1634</v>
      </c>
      <c r="B1153" s="10" t="s">
        <v>1633</v>
      </c>
      <c r="C1153" s="10" t="s">
        <v>1632</v>
      </c>
      <c r="D1153" s="15" t="s">
        <v>1631</v>
      </c>
      <c r="E1153" s="10" t="s">
        <v>1630</v>
      </c>
      <c r="F1153" s="10" t="s">
        <v>1629</v>
      </c>
      <c r="G1153" s="12" t="s">
        <v>16367</v>
      </c>
    </row>
    <row r="1154" spans="1:7">
      <c r="A1154" s="9" t="s">
        <v>1688</v>
      </c>
      <c r="B1154" s="10" t="s">
        <v>1687</v>
      </c>
      <c r="C1154" s="10" t="s">
        <v>1686</v>
      </c>
      <c r="D1154" s="15" t="s">
        <v>1685</v>
      </c>
      <c r="E1154" s="10" t="s">
        <v>1684</v>
      </c>
      <c r="F1154" s="10" t="s">
        <v>1683</v>
      </c>
      <c r="G1154" s="12" t="s">
        <v>16368</v>
      </c>
    </row>
    <row r="1155" spans="1:7">
      <c r="A1155" s="9" t="s">
        <v>2255</v>
      </c>
      <c r="B1155" s="10" t="s">
        <v>2254</v>
      </c>
      <c r="C1155" s="10" t="s">
        <v>2253</v>
      </c>
      <c r="D1155" s="15" t="s">
        <v>2252</v>
      </c>
      <c r="E1155" s="10" t="s">
        <v>2251</v>
      </c>
      <c r="F1155" s="10" t="s">
        <v>2250</v>
      </c>
      <c r="G1155" s="12" t="s">
        <v>16369</v>
      </c>
    </row>
    <row r="1156" spans="1:7">
      <c r="A1156" s="9" t="s">
        <v>2661</v>
      </c>
      <c r="B1156" s="10" t="s">
        <v>2660</v>
      </c>
      <c r="C1156" s="10" t="s">
        <v>2659</v>
      </c>
      <c r="D1156" s="15" t="s">
        <v>2658</v>
      </c>
      <c r="E1156" s="10" t="s">
        <v>2657</v>
      </c>
      <c r="F1156" s="10" t="s">
        <v>2656</v>
      </c>
      <c r="G1156" s="12" t="s">
        <v>16370</v>
      </c>
    </row>
    <row r="1157" spans="1:7">
      <c r="A1157" s="9" t="s">
        <v>3762</v>
      </c>
      <c r="B1157" s="10" t="s">
        <v>3761</v>
      </c>
      <c r="C1157" s="10" t="s">
        <v>3760</v>
      </c>
      <c r="D1157" s="15" t="s">
        <v>3759</v>
      </c>
      <c r="E1157" s="10" t="s">
        <v>3758</v>
      </c>
      <c r="F1157" s="10" t="s">
        <v>3757</v>
      </c>
      <c r="G1157" s="12" t="s">
        <v>16371</v>
      </c>
    </row>
    <row r="1158" spans="1:7">
      <c r="A1158" s="9" t="s">
        <v>5904</v>
      </c>
      <c r="B1158" s="10" t="s">
        <v>5903</v>
      </c>
      <c r="C1158" s="10" t="s">
        <v>5902</v>
      </c>
      <c r="D1158" s="15" t="s">
        <v>5901</v>
      </c>
      <c r="E1158" s="10" t="s">
        <v>5900</v>
      </c>
      <c r="F1158" s="10" t="s">
        <v>5899</v>
      </c>
      <c r="G1158" s="12" t="s">
        <v>16372</v>
      </c>
    </row>
    <row r="1159" spans="1:7">
      <c r="A1159" s="9" t="s">
        <v>5933</v>
      </c>
      <c r="B1159" s="10" t="s">
        <v>5932</v>
      </c>
      <c r="C1159" s="10" t="s">
        <v>5931</v>
      </c>
      <c r="D1159" s="15" t="s">
        <v>5930</v>
      </c>
      <c r="E1159" s="10" t="s">
        <v>5929</v>
      </c>
      <c r="F1159" s="10" t="s">
        <v>5928</v>
      </c>
      <c r="G1159" s="12" t="s">
        <v>16373</v>
      </c>
    </row>
    <row r="1160" spans="1:7">
      <c r="A1160" s="9" t="s">
        <v>6620</v>
      </c>
      <c r="B1160" s="10" t="s">
        <v>6619</v>
      </c>
      <c r="C1160" s="10" t="s">
        <v>6618</v>
      </c>
      <c r="D1160" s="15" t="s">
        <v>6617</v>
      </c>
      <c r="E1160" s="10" t="s">
        <v>6616</v>
      </c>
      <c r="F1160" s="10" t="s">
        <v>6615</v>
      </c>
      <c r="G1160" s="12" t="s">
        <v>16374</v>
      </c>
    </row>
    <row r="1161" spans="1:7">
      <c r="A1161" s="9" t="s">
        <v>6937</v>
      </c>
      <c r="B1161" s="10" t="s">
        <v>6936</v>
      </c>
      <c r="C1161" s="10" t="s">
        <v>6935</v>
      </c>
      <c r="D1161" s="15" t="s">
        <v>6934</v>
      </c>
      <c r="E1161" s="10" t="s">
        <v>6933</v>
      </c>
      <c r="F1161" s="10" t="s">
        <v>6932</v>
      </c>
      <c r="G1161" s="12" t="s">
        <v>16375</v>
      </c>
    </row>
    <row r="1162" spans="1:7">
      <c r="A1162" s="9" t="s">
        <v>7207</v>
      </c>
      <c r="B1162" s="10" t="s">
        <v>7206</v>
      </c>
      <c r="C1162" s="10" t="s">
        <v>7205</v>
      </c>
      <c r="D1162" s="15" t="s">
        <v>7204</v>
      </c>
      <c r="E1162" s="10" t="s">
        <v>7203</v>
      </c>
      <c r="F1162" s="10" t="s">
        <v>7202</v>
      </c>
      <c r="G1162" s="12" t="s">
        <v>16376</v>
      </c>
    </row>
    <row r="1163" spans="1:7">
      <c r="A1163" s="9" t="s">
        <v>7700</v>
      </c>
      <c r="B1163" s="10" t="s">
        <v>7699</v>
      </c>
      <c r="C1163" s="10" t="s">
        <v>7698</v>
      </c>
      <c r="D1163" s="15" t="s">
        <v>7697</v>
      </c>
      <c r="E1163" s="10" t="s">
        <v>7696</v>
      </c>
      <c r="F1163" s="10" t="s">
        <v>7695</v>
      </c>
      <c r="G1163" s="12" t="s">
        <v>16377</v>
      </c>
    </row>
    <row r="1164" spans="1:7">
      <c r="A1164" s="9" t="s">
        <v>8205</v>
      </c>
      <c r="B1164" s="10" t="s">
        <v>8204</v>
      </c>
      <c r="C1164" s="10" t="s">
        <v>8203</v>
      </c>
      <c r="D1164" s="15" t="s">
        <v>8202</v>
      </c>
      <c r="E1164" s="10" t="s">
        <v>8201</v>
      </c>
      <c r="F1164" s="10" t="s">
        <v>8200</v>
      </c>
      <c r="G1164" s="12" t="s">
        <v>16378</v>
      </c>
    </row>
    <row r="1165" spans="1:7">
      <c r="A1165" s="9" t="s">
        <v>8217</v>
      </c>
      <c r="B1165" s="10" t="s">
        <v>8216</v>
      </c>
      <c r="C1165" s="10" t="s">
        <v>8215</v>
      </c>
      <c r="D1165" s="15" t="s">
        <v>8214</v>
      </c>
      <c r="E1165" s="10" t="s">
        <v>8213</v>
      </c>
      <c r="F1165" s="10" t="s">
        <v>8212</v>
      </c>
      <c r="G1165" s="12" t="s">
        <v>16379</v>
      </c>
    </row>
    <row r="1166" spans="1:7">
      <c r="A1166" s="9" t="s">
        <v>9744</v>
      </c>
      <c r="B1166" s="10" t="s">
        <v>9743</v>
      </c>
      <c r="C1166" s="10" t="s">
        <v>9742</v>
      </c>
      <c r="D1166" s="15" t="s">
        <v>9741</v>
      </c>
      <c r="E1166" s="10" t="s">
        <v>9740</v>
      </c>
      <c r="F1166" s="10" t="s">
        <v>9739</v>
      </c>
      <c r="G1166" s="12" t="s">
        <v>16380</v>
      </c>
    </row>
    <row r="1167" spans="1:7">
      <c r="A1167" s="9" t="s">
        <v>9890</v>
      </c>
      <c r="B1167" s="10" t="s">
        <v>9889</v>
      </c>
      <c r="C1167" s="10" t="s">
        <v>9888</v>
      </c>
      <c r="D1167" s="15" t="s">
        <v>9887</v>
      </c>
      <c r="E1167" s="10" t="s">
        <v>9886</v>
      </c>
      <c r="F1167" s="10" t="s">
        <v>9885</v>
      </c>
      <c r="G1167" s="12" t="s">
        <v>16381</v>
      </c>
    </row>
    <row r="1168" spans="1:7">
      <c r="A1168" s="9" t="s">
        <v>10344</v>
      </c>
      <c r="B1168" s="10" t="s">
        <v>10343</v>
      </c>
      <c r="C1168" s="10" t="s">
        <v>10342</v>
      </c>
      <c r="D1168" s="15" t="s">
        <v>10341</v>
      </c>
      <c r="E1168" s="10" t="s">
        <v>10340</v>
      </c>
      <c r="F1168" s="10" t="s">
        <v>10339</v>
      </c>
      <c r="G1168" s="12" t="s">
        <v>16382</v>
      </c>
    </row>
    <row r="1169" spans="1:7">
      <c r="A1169" s="9" t="s">
        <v>11891</v>
      </c>
      <c r="B1169" s="10" t="s">
        <v>11890</v>
      </c>
      <c r="C1169" s="10" t="s">
        <v>11889</v>
      </c>
      <c r="D1169" s="15" t="s">
        <v>11888</v>
      </c>
      <c r="E1169" s="10" t="s">
        <v>11887</v>
      </c>
      <c r="F1169" s="10" t="s">
        <v>11886</v>
      </c>
      <c r="G1169" s="12" t="s">
        <v>16383</v>
      </c>
    </row>
    <row r="1170" spans="1:7">
      <c r="A1170" s="9" t="s">
        <v>11963</v>
      </c>
      <c r="B1170" s="10" t="s">
        <v>11962</v>
      </c>
      <c r="C1170" s="10" t="s">
        <v>11961</v>
      </c>
      <c r="D1170" s="15" t="s">
        <v>11960</v>
      </c>
      <c r="E1170" s="10" t="s">
        <v>11959</v>
      </c>
      <c r="F1170" s="10" t="s">
        <v>11958</v>
      </c>
      <c r="G1170" s="12" t="s">
        <v>16384</v>
      </c>
    </row>
    <row r="1171" spans="1:7">
      <c r="A1171" s="9" t="s">
        <v>12717</v>
      </c>
      <c r="B1171" s="10" t="s">
        <v>12716</v>
      </c>
      <c r="C1171" s="10" t="s">
        <v>12715</v>
      </c>
      <c r="D1171" s="15" t="s">
        <v>12714</v>
      </c>
      <c r="E1171" s="10" t="s">
        <v>12713</v>
      </c>
      <c r="F1171" s="10" t="s">
        <v>12712</v>
      </c>
      <c r="G1171" s="12" t="s">
        <v>16385</v>
      </c>
    </row>
    <row r="1172" spans="1:7">
      <c r="A1172" s="9" t="s">
        <v>12824</v>
      </c>
      <c r="B1172" s="10" t="s">
        <v>12823</v>
      </c>
      <c r="C1172" s="10" t="s">
        <v>12822</v>
      </c>
      <c r="D1172" s="15" t="s">
        <v>12821</v>
      </c>
      <c r="E1172" s="10" t="s">
        <v>12820</v>
      </c>
      <c r="F1172" s="10" t="s">
        <v>12819</v>
      </c>
      <c r="G1172" s="12" t="s">
        <v>16386</v>
      </c>
    </row>
    <row r="1173" spans="1:7">
      <c r="A1173" s="9" t="s">
        <v>12938</v>
      </c>
      <c r="B1173" s="10" t="s">
        <v>12937</v>
      </c>
      <c r="C1173" s="10" t="s">
        <v>12936</v>
      </c>
      <c r="D1173" s="15" t="s">
        <v>12935</v>
      </c>
      <c r="E1173" s="10" t="s">
        <v>12934</v>
      </c>
      <c r="F1173" s="10" t="s">
        <v>12933</v>
      </c>
      <c r="G1173" s="12" t="s">
        <v>16387</v>
      </c>
    </row>
    <row r="1174" spans="1:7">
      <c r="A1174" s="9" t="s">
        <v>13627</v>
      </c>
      <c r="B1174" s="10" t="s">
        <v>13626</v>
      </c>
      <c r="C1174" s="10" t="s">
        <v>13625</v>
      </c>
      <c r="D1174" s="15" t="s">
        <v>13624</v>
      </c>
      <c r="E1174" s="10" t="s">
        <v>13623</v>
      </c>
      <c r="F1174" s="10" t="s">
        <v>13622</v>
      </c>
      <c r="G1174" s="12" t="s">
        <v>16388</v>
      </c>
    </row>
    <row r="1175" spans="1:7">
      <c r="A1175" s="9" t="s">
        <v>13717</v>
      </c>
      <c r="B1175" s="10" t="s">
        <v>13716</v>
      </c>
      <c r="C1175" s="10" t="s">
        <v>13715</v>
      </c>
      <c r="D1175" s="15" t="s">
        <v>13714</v>
      </c>
      <c r="E1175" s="10" t="s">
        <v>13713</v>
      </c>
      <c r="F1175" s="10" t="s">
        <v>13712</v>
      </c>
      <c r="G1175" s="12" t="s">
        <v>16389</v>
      </c>
    </row>
    <row r="1176" spans="1:7">
      <c r="A1176" s="9" t="s">
        <v>13753</v>
      </c>
      <c r="B1176" s="10" t="s">
        <v>13752</v>
      </c>
      <c r="C1176" s="10" t="s">
        <v>13751</v>
      </c>
      <c r="D1176" s="15" t="s">
        <v>13750</v>
      </c>
      <c r="E1176" s="10" t="s">
        <v>13749</v>
      </c>
      <c r="F1176" s="10" t="s">
        <v>13748</v>
      </c>
      <c r="G1176" s="12" t="s">
        <v>16390</v>
      </c>
    </row>
    <row r="1177" spans="1:7">
      <c r="A1177" s="9" t="s">
        <v>13801</v>
      </c>
      <c r="B1177" s="10" t="s">
        <v>13800</v>
      </c>
      <c r="C1177" s="10" t="s">
        <v>13799</v>
      </c>
      <c r="D1177" s="15" t="s">
        <v>13798</v>
      </c>
      <c r="E1177" s="10" t="s">
        <v>13797</v>
      </c>
      <c r="F1177" s="10" t="s">
        <v>13796</v>
      </c>
      <c r="G1177" s="12" t="s">
        <v>16391</v>
      </c>
    </row>
    <row r="1178" spans="1:7">
      <c r="A1178" s="9" t="s">
        <v>13867</v>
      </c>
      <c r="B1178" s="10" t="s">
        <v>13866</v>
      </c>
      <c r="C1178" s="10" t="s">
        <v>13865</v>
      </c>
      <c r="D1178" s="15" t="s">
        <v>13864</v>
      </c>
      <c r="E1178" s="10" t="s">
        <v>13863</v>
      </c>
      <c r="F1178" s="10" t="s">
        <v>13862</v>
      </c>
      <c r="G1178" s="12" t="s">
        <v>16392</v>
      </c>
    </row>
    <row r="1179" spans="1:7">
      <c r="A1179" s="9" t="s">
        <v>13903</v>
      </c>
      <c r="B1179" s="10" t="s">
        <v>13902</v>
      </c>
      <c r="C1179" s="10" t="s">
        <v>13901</v>
      </c>
      <c r="D1179" s="15" t="s">
        <v>13900</v>
      </c>
      <c r="E1179" s="10" t="s">
        <v>13899</v>
      </c>
      <c r="F1179" s="10" t="s">
        <v>13898</v>
      </c>
      <c r="G1179" s="12" t="s">
        <v>16393</v>
      </c>
    </row>
    <row r="1180" spans="1:7">
      <c r="A1180" s="9" t="s">
        <v>14089</v>
      </c>
      <c r="B1180" s="10" t="s">
        <v>14088</v>
      </c>
      <c r="C1180" s="10" t="s">
        <v>14087</v>
      </c>
      <c r="D1180" s="15" t="s">
        <v>14086</v>
      </c>
      <c r="E1180" s="10" t="s">
        <v>14085</v>
      </c>
      <c r="F1180" s="10" t="s">
        <v>14084</v>
      </c>
      <c r="G1180" s="12" t="s">
        <v>16394</v>
      </c>
    </row>
    <row r="1181" spans="1:7">
      <c r="A1181" s="9" t="s">
        <v>14095</v>
      </c>
      <c r="B1181" s="10" t="s">
        <v>14094</v>
      </c>
      <c r="C1181" s="10" t="s">
        <v>14093</v>
      </c>
      <c r="D1181" s="15" t="s">
        <v>14092</v>
      </c>
      <c r="E1181" s="10" t="s">
        <v>14091</v>
      </c>
      <c r="F1181" s="10" t="s">
        <v>14090</v>
      </c>
      <c r="G1181" s="12" t="s">
        <v>16395</v>
      </c>
    </row>
    <row r="1182" spans="1:7">
      <c r="A1182" s="9" t="s">
        <v>14155</v>
      </c>
      <c r="B1182" s="10" t="s">
        <v>14154</v>
      </c>
      <c r="C1182" s="10" t="s">
        <v>14153</v>
      </c>
      <c r="D1182" s="15" t="s">
        <v>14152</v>
      </c>
      <c r="E1182" s="10" t="s">
        <v>14151</v>
      </c>
      <c r="F1182" s="10" t="s">
        <v>14150</v>
      </c>
      <c r="G1182" s="12" t="s">
        <v>16396</v>
      </c>
    </row>
    <row r="1183" spans="1:7">
      <c r="A1183" s="9" t="s">
        <v>14317</v>
      </c>
      <c r="B1183" s="10" t="s">
        <v>14316</v>
      </c>
      <c r="C1183" s="10" t="s">
        <v>14315</v>
      </c>
      <c r="D1183" s="15" t="s">
        <v>14314</v>
      </c>
      <c r="E1183" s="10" t="s">
        <v>14313</v>
      </c>
      <c r="F1183" s="10" t="s">
        <v>14312</v>
      </c>
      <c r="G1183" s="12" t="s">
        <v>16397</v>
      </c>
    </row>
    <row r="1184" spans="1:7">
      <c r="A1184" s="9" t="s">
        <v>14323</v>
      </c>
      <c r="B1184" s="10" t="s">
        <v>14322</v>
      </c>
      <c r="C1184" s="10" t="s">
        <v>14321</v>
      </c>
      <c r="D1184" s="15" t="s">
        <v>14320</v>
      </c>
      <c r="E1184" s="10" t="s">
        <v>14319</v>
      </c>
      <c r="F1184" s="10" t="s">
        <v>14318</v>
      </c>
      <c r="G1184" s="12" t="s">
        <v>16398</v>
      </c>
    </row>
    <row r="1185" spans="1:7">
      <c r="A1185" s="9" t="s">
        <v>14497</v>
      </c>
      <c r="B1185" s="10" t="s">
        <v>14496</v>
      </c>
      <c r="C1185" s="10" t="s">
        <v>14495</v>
      </c>
      <c r="D1185" s="15" t="s">
        <v>14494</v>
      </c>
      <c r="E1185" s="10" t="s">
        <v>14493</v>
      </c>
      <c r="F1185" s="10" t="s">
        <v>14492</v>
      </c>
      <c r="G1185" s="12" t="s">
        <v>16399</v>
      </c>
    </row>
    <row r="1186" spans="1:7">
      <c r="A1186" s="9" t="s">
        <v>14515</v>
      </c>
      <c r="B1186" s="10" t="s">
        <v>14514</v>
      </c>
      <c r="C1186" s="10" t="s">
        <v>14513</v>
      </c>
      <c r="D1186" s="15" t="s">
        <v>14512</v>
      </c>
      <c r="E1186" s="10" t="s">
        <v>14511</v>
      </c>
      <c r="F1186" s="10" t="s">
        <v>14510</v>
      </c>
      <c r="G1186" s="12" t="s">
        <v>16400</v>
      </c>
    </row>
    <row r="1187" spans="1:7">
      <c r="A1187" s="9" t="s">
        <v>14719</v>
      </c>
      <c r="B1187" s="10" t="s">
        <v>14718</v>
      </c>
      <c r="C1187" s="10" t="s">
        <v>14717</v>
      </c>
      <c r="D1187" s="15" t="s">
        <v>14716</v>
      </c>
      <c r="E1187" s="10" t="s">
        <v>14715</v>
      </c>
      <c r="F1187" s="10" t="s">
        <v>14714</v>
      </c>
      <c r="G1187" s="12" t="s">
        <v>16401</v>
      </c>
    </row>
    <row r="1188" spans="1:7">
      <c r="A1188" s="9" t="s">
        <v>14821</v>
      </c>
      <c r="B1188" s="10" t="s">
        <v>14820</v>
      </c>
      <c r="C1188" s="10" t="s">
        <v>14819</v>
      </c>
      <c r="D1188" s="15" t="s">
        <v>14818</v>
      </c>
      <c r="E1188" s="10" t="s">
        <v>14817</v>
      </c>
      <c r="F1188" s="10" t="s">
        <v>14816</v>
      </c>
      <c r="G1188" s="12" t="s">
        <v>16402</v>
      </c>
    </row>
    <row r="1189" spans="1:7">
      <c r="A1189" s="9" t="s">
        <v>14881</v>
      </c>
      <c r="B1189" s="10" t="s">
        <v>14880</v>
      </c>
      <c r="C1189" s="10" t="s">
        <v>14879</v>
      </c>
      <c r="D1189" s="15" t="s">
        <v>14878</v>
      </c>
      <c r="E1189" s="10" t="s">
        <v>14877</v>
      </c>
      <c r="F1189" s="10" t="s">
        <v>14876</v>
      </c>
      <c r="G1189" s="12" t="s">
        <v>16403</v>
      </c>
    </row>
    <row r="1190" spans="1:7">
      <c r="A1190" s="9" t="s">
        <v>21</v>
      </c>
      <c r="B1190" s="10" t="s">
        <v>20</v>
      </c>
      <c r="C1190" s="10" t="s">
        <v>19</v>
      </c>
      <c r="D1190" s="15" t="s">
        <v>18</v>
      </c>
      <c r="E1190" s="10" t="s">
        <v>17</v>
      </c>
      <c r="F1190" s="10" t="s">
        <v>16</v>
      </c>
      <c r="G1190" s="12" t="s">
        <v>16404</v>
      </c>
    </row>
    <row r="1191" spans="1:7">
      <c r="A1191" s="9" t="s">
        <v>98</v>
      </c>
      <c r="B1191" s="10" t="s">
        <v>97</v>
      </c>
      <c r="C1191" s="10" t="s">
        <v>96</v>
      </c>
      <c r="D1191" s="15" t="s">
        <v>95</v>
      </c>
      <c r="E1191" s="10" t="s">
        <v>94</v>
      </c>
      <c r="F1191" s="10" t="s">
        <v>93</v>
      </c>
      <c r="G1191" s="12" t="s">
        <v>16405</v>
      </c>
    </row>
    <row r="1192" spans="1:7">
      <c r="A1192" s="9" t="s">
        <v>193</v>
      </c>
      <c r="B1192" s="10" t="s">
        <v>192</v>
      </c>
      <c r="C1192" s="10" t="s">
        <v>191</v>
      </c>
      <c r="D1192" s="15" t="s">
        <v>190</v>
      </c>
      <c r="E1192" s="10" t="s">
        <v>189</v>
      </c>
      <c r="F1192" s="10" t="s">
        <v>188</v>
      </c>
      <c r="G1192" s="12" t="s">
        <v>16406</v>
      </c>
    </row>
    <row r="1193" spans="1:7">
      <c r="A1193" s="9" t="s">
        <v>428</v>
      </c>
      <c r="B1193" s="10" t="s">
        <v>427</v>
      </c>
      <c r="C1193" s="10" t="s">
        <v>426</v>
      </c>
      <c r="D1193" s="15" t="s">
        <v>425</v>
      </c>
      <c r="E1193" s="10" t="s">
        <v>424</v>
      </c>
      <c r="F1193" s="10" t="s">
        <v>423</v>
      </c>
      <c r="G1193" s="12" t="s">
        <v>16407</v>
      </c>
    </row>
    <row r="1194" spans="1:7">
      <c r="A1194" s="9" t="s">
        <v>614</v>
      </c>
      <c r="B1194" s="10" t="s">
        <v>613</v>
      </c>
      <c r="C1194" s="10" t="s">
        <v>612</v>
      </c>
      <c r="D1194" s="15" t="s">
        <v>611</v>
      </c>
      <c r="E1194" s="10" t="s">
        <v>610</v>
      </c>
      <c r="F1194" s="10" t="s">
        <v>609</v>
      </c>
      <c r="G1194" s="12" t="s">
        <v>16408</v>
      </c>
    </row>
    <row r="1195" spans="1:7">
      <c r="A1195" s="9" t="s">
        <v>649</v>
      </c>
      <c r="B1195" s="10" t="s">
        <v>648</v>
      </c>
      <c r="C1195" s="10" t="s">
        <v>647</v>
      </c>
      <c r="D1195" s="15" t="s">
        <v>646</v>
      </c>
      <c r="E1195" s="10" t="s">
        <v>645</v>
      </c>
      <c r="F1195" s="10" t="s">
        <v>644</v>
      </c>
      <c r="G1195" s="12" t="s">
        <v>16409</v>
      </c>
    </row>
    <row r="1196" spans="1:7">
      <c r="A1196" s="9" t="s">
        <v>805</v>
      </c>
      <c r="B1196" s="10" t="s">
        <v>804</v>
      </c>
      <c r="C1196" s="10" t="s">
        <v>803</v>
      </c>
      <c r="D1196" s="15" t="s">
        <v>802</v>
      </c>
      <c r="E1196" s="10" t="s">
        <v>801</v>
      </c>
      <c r="F1196" s="10" t="s">
        <v>800</v>
      </c>
      <c r="G1196" s="12" t="s">
        <v>16410</v>
      </c>
    </row>
    <row r="1197" spans="1:7">
      <c r="A1197" s="9" t="s">
        <v>1160</v>
      </c>
      <c r="B1197" s="10" t="s">
        <v>1159</v>
      </c>
      <c r="C1197" s="10" t="s">
        <v>1158</v>
      </c>
      <c r="D1197" s="15" t="s">
        <v>1157</v>
      </c>
      <c r="E1197" s="10" t="s">
        <v>1156</v>
      </c>
      <c r="F1197" s="10" t="s">
        <v>1155</v>
      </c>
      <c r="G1197" s="12" t="s">
        <v>16411</v>
      </c>
    </row>
    <row r="1198" spans="1:7">
      <c r="A1198" s="9" t="s">
        <v>1166</v>
      </c>
      <c r="B1198" s="10" t="s">
        <v>1165</v>
      </c>
      <c r="C1198" s="10" t="s">
        <v>1164</v>
      </c>
      <c r="D1198" s="15" t="s">
        <v>1163</v>
      </c>
      <c r="E1198" s="10" t="s">
        <v>1162</v>
      </c>
      <c r="F1198" s="10" t="s">
        <v>1161</v>
      </c>
      <c r="G1198" s="12" t="s">
        <v>16412</v>
      </c>
    </row>
    <row r="1199" spans="1:7">
      <c r="A1199" s="9" t="s">
        <v>1214</v>
      </c>
      <c r="B1199" s="10" t="s">
        <v>1213</v>
      </c>
      <c r="C1199" s="10" t="s">
        <v>1212</v>
      </c>
      <c r="D1199" s="15" t="s">
        <v>1211</v>
      </c>
      <c r="E1199" s="10" t="s">
        <v>1210</v>
      </c>
      <c r="F1199" s="10" t="s">
        <v>1209</v>
      </c>
      <c r="G1199" s="12" t="s">
        <v>16413</v>
      </c>
    </row>
    <row r="1200" spans="1:7">
      <c r="A1200" s="9" t="s">
        <v>1344</v>
      </c>
      <c r="B1200" s="10" t="s">
        <v>1343</v>
      </c>
      <c r="C1200" s="10" t="s">
        <v>1342</v>
      </c>
      <c r="D1200" s="15" t="s">
        <v>1341</v>
      </c>
      <c r="E1200" s="10" t="s">
        <v>1340</v>
      </c>
      <c r="F1200" s="10" t="s">
        <v>1339</v>
      </c>
      <c r="G1200" s="12" t="s">
        <v>16414</v>
      </c>
    </row>
    <row r="1201" spans="1:7">
      <c r="A1201" s="9" t="s">
        <v>1551</v>
      </c>
      <c r="B1201" s="10" t="s">
        <v>1550</v>
      </c>
      <c r="C1201" s="10" t="s">
        <v>1549</v>
      </c>
      <c r="D1201" s="15" t="s">
        <v>1548</v>
      </c>
      <c r="E1201" s="10" t="s">
        <v>1547</v>
      </c>
      <c r="F1201" s="10" t="s">
        <v>1546</v>
      </c>
      <c r="G1201" s="12" t="s">
        <v>16415</v>
      </c>
    </row>
    <row r="1202" spans="1:7">
      <c r="A1202" s="9" t="s">
        <v>1981</v>
      </c>
      <c r="B1202" s="10" t="s">
        <v>1980</v>
      </c>
      <c r="C1202" s="10" t="s">
        <v>1979</v>
      </c>
      <c r="D1202" s="15" t="s">
        <v>1978</v>
      </c>
      <c r="E1202" s="10" t="s">
        <v>1977</v>
      </c>
      <c r="F1202" s="10" t="s">
        <v>1976</v>
      </c>
      <c r="G1202" s="12" t="s">
        <v>16416</v>
      </c>
    </row>
    <row r="1203" spans="1:7">
      <c r="A1203" s="9" t="s">
        <v>2232</v>
      </c>
      <c r="B1203" s="10" t="s">
        <v>2231</v>
      </c>
      <c r="C1203" s="10" t="s">
        <v>2230</v>
      </c>
      <c r="D1203" s="15" t="s">
        <v>2229</v>
      </c>
      <c r="E1203" s="10" t="s">
        <v>2228</v>
      </c>
      <c r="F1203" s="10" t="s">
        <v>2227</v>
      </c>
      <c r="G1203" s="12" t="s">
        <v>16417</v>
      </c>
    </row>
    <row r="1204" spans="1:7">
      <c r="A1204" s="9" t="s">
        <v>2544</v>
      </c>
      <c r="B1204" s="10" t="s">
        <v>2543</v>
      </c>
      <c r="C1204" s="10" t="s">
        <v>2542</v>
      </c>
      <c r="D1204" s="15" t="s">
        <v>2541</v>
      </c>
      <c r="E1204" s="10" t="s">
        <v>2540</v>
      </c>
      <c r="F1204" s="10" t="s">
        <v>2539</v>
      </c>
      <c r="G1204" s="12" t="s">
        <v>16418</v>
      </c>
    </row>
    <row r="1205" spans="1:7">
      <c r="A1205" s="9" t="s">
        <v>2591</v>
      </c>
      <c r="B1205" s="10" t="s">
        <v>2590</v>
      </c>
      <c r="C1205" s="10" t="s">
        <v>2589</v>
      </c>
      <c r="D1205" s="15" t="s">
        <v>2588</v>
      </c>
      <c r="E1205" s="10" t="s">
        <v>2587</v>
      </c>
      <c r="F1205" s="10" t="s">
        <v>2586</v>
      </c>
      <c r="G1205" s="12" t="s">
        <v>16419</v>
      </c>
    </row>
    <row r="1206" spans="1:7">
      <c r="A1206" s="9" t="s">
        <v>2823</v>
      </c>
      <c r="B1206" s="10" t="s">
        <v>2822</v>
      </c>
      <c r="C1206" s="10" t="s">
        <v>2821</v>
      </c>
      <c r="D1206" s="15" t="s">
        <v>2820</v>
      </c>
      <c r="E1206" s="10" t="s">
        <v>2819</v>
      </c>
      <c r="F1206" s="10" t="s">
        <v>2818</v>
      </c>
      <c r="G1206" s="12" t="s">
        <v>16420</v>
      </c>
    </row>
    <row r="1207" spans="1:7">
      <c r="A1207" s="9" t="s">
        <v>2882</v>
      </c>
      <c r="B1207" s="10" t="s">
        <v>2881</v>
      </c>
      <c r="C1207" s="10" t="s">
        <v>2880</v>
      </c>
      <c r="D1207" s="15" t="s">
        <v>2879</v>
      </c>
      <c r="E1207" s="10" t="s">
        <v>2878</v>
      </c>
      <c r="F1207" s="10" t="s">
        <v>2877</v>
      </c>
      <c r="G1207" s="12" t="s">
        <v>16421</v>
      </c>
    </row>
    <row r="1208" spans="1:7">
      <c r="A1208" s="9" t="s">
        <v>3130</v>
      </c>
      <c r="B1208" s="10" t="s">
        <v>3129</v>
      </c>
      <c r="C1208" s="10" t="s">
        <v>3128</v>
      </c>
      <c r="D1208" s="15" t="s">
        <v>3127</v>
      </c>
      <c r="E1208" s="10" t="s">
        <v>3126</v>
      </c>
      <c r="F1208" s="10" t="s">
        <v>3125</v>
      </c>
      <c r="G1208" s="12" t="s">
        <v>16422</v>
      </c>
    </row>
    <row r="1209" spans="1:7">
      <c r="A1209" s="9" t="s">
        <v>3244</v>
      </c>
      <c r="B1209" s="10" t="s">
        <v>3243</v>
      </c>
      <c r="C1209" s="10" t="s">
        <v>3242</v>
      </c>
      <c r="D1209" s="15" t="s">
        <v>3241</v>
      </c>
      <c r="E1209" s="10" t="s">
        <v>3240</v>
      </c>
      <c r="F1209" s="10" t="s">
        <v>3239</v>
      </c>
      <c r="G1209" s="12" t="s">
        <v>16423</v>
      </c>
    </row>
    <row r="1210" spans="1:7">
      <c r="A1210" s="9" t="s">
        <v>3268</v>
      </c>
      <c r="B1210" s="10" t="s">
        <v>3267</v>
      </c>
      <c r="C1210" s="10" t="s">
        <v>3266</v>
      </c>
      <c r="D1210" s="15" t="s">
        <v>3265</v>
      </c>
      <c r="E1210" s="10" t="s">
        <v>3264</v>
      </c>
      <c r="F1210" s="10" t="s">
        <v>3263</v>
      </c>
      <c r="G1210" s="12" t="s">
        <v>16424</v>
      </c>
    </row>
    <row r="1211" spans="1:7">
      <c r="A1211" s="9" t="s">
        <v>3310</v>
      </c>
      <c r="B1211" s="10" t="s">
        <v>3309</v>
      </c>
      <c r="C1211" s="10" t="s">
        <v>3308</v>
      </c>
      <c r="D1211" s="15" t="s">
        <v>3307</v>
      </c>
      <c r="E1211" s="10" t="s">
        <v>3306</v>
      </c>
      <c r="F1211" s="10" t="s">
        <v>3305</v>
      </c>
      <c r="G1211" s="12" t="s">
        <v>16425</v>
      </c>
    </row>
    <row r="1212" spans="1:7">
      <c r="A1212" s="9" t="s">
        <v>3316</v>
      </c>
      <c r="B1212" s="10" t="s">
        <v>3315</v>
      </c>
      <c r="C1212" s="10" t="s">
        <v>3314</v>
      </c>
      <c r="D1212" s="15" t="s">
        <v>3313</v>
      </c>
      <c r="E1212" s="10" t="s">
        <v>3312</v>
      </c>
      <c r="F1212" s="10" t="s">
        <v>3311</v>
      </c>
      <c r="G1212" s="12" t="s">
        <v>16426</v>
      </c>
    </row>
    <row r="1213" spans="1:7">
      <c r="A1213" s="9" t="s">
        <v>3439</v>
      </c>
      <c r="B1213" s="10" t="s">
        <v>3438</v>
      </c>
      <c r="C1213" s="10" t="s">
        <v>3437</v>
      </c>
      <c r="D1213" s="15" t="s">
        <v>3436</v>
      </c>
      <c r="E1213" s="10" t="s">
        <v>3435</v>
      </c>
      <c r="F1213" s="10" t="s">
        <v>3434</v>
      </c>
      <c r="G1213" s="12" t="s">
        <v>16427</v>
      </c>
    </row>
    <row r="1214" spans="1:7">
      <c r="A1214" s="9" t="s">
        <v>3450</v>
      </c>
      <c r="B1214" s="10" t="s">
        <v>3449</v>
      </c>
      <c r="C1214" s="10" t="s">
        <v>3448</v>
      </c>
      <c r="D1214" s="15" t="s">
        <v>3447</v>
      </c>
      <c r="E1214" s="10" t="s">
        <v>3446</v>
      </c>
      <c r="F1214" s="10" t="s">
        <v>3445</v>
      </c>
      <c r="G1214" s="12" t="s">
        <v>16428</v>
      </c>
    </row>
    <row r="1215" spans="1:7">
      <c r="A1215" s="9" t="s">
        <v>3539</v>
      </c>
      <c r="B1215" s="10" t="s">
        <v>3538</v>
      </c>
      <c r="C1215" s="10" t="s">
        <v>3537</v>
      </c>
      <c r="D1215" s="15" t="s">
        <v>3536</v>
      </c>
      <c r="E1215" s="10" t="s">
        <v>3535</v>
      </c>
      <c r="F1215" s="10" t="s">
        <v>3534</v>
      </c>
      <c r="G1215" s="12" t="s">
        <v>16429</v>
      </c>
    </row>
    <row r="1216" spans="1:7">
      <c r="A1216" s="9" t="s">
        <v>3750</v>
      </c>
      <c r="B1216" s="10" t="s">
        <v>3749</v>
      </c>
      <c r="C1216" s="10" t="s">
        <v>3748</v>
      </c>
      <c r="D1216" s="15" t="s">
        <v>3747</v>
      </c>
      <c r="E1216" s="10" t="s">
        <v>3746</v>
      </c>
      <c r="F1216" s="10" t="s">
        <v>3745</v>
      </c>
      <c r="G1216" s="12" t="s">
        <v>16430</v>
      </c>
    </row>
    <row r="1217" spans="1:7">
      <c r="A1217" s="9" t="s">
        <v>3914</v>
      </c>
      <c r="B1217" s="10" t="s">
        <v>3913</v>
      </c>
      <c r="C1217" s="10" t="s">
        <v>3912</v>
      </c>
      <c r="D1217" s="15" t="s">
        <v>3911</v>
      </c>
      <c r="E1217" s="10" t="s">
        <v>3910</v>
      </c>
      <c r="F1217" s="10" t="s">
        <v>3909</v>
      </c>
      <c r="G1217" s="12" t="s">
        <v>16431</v>
      </c>
    </row>
    <row r="1218" spans="1:7">
      <c r="A1218" s="9" t="s">
        <v>3955</v>
      </c>
      <c r="B1218" s="10" t="s">
        <v>3954</v>
      </c>
      <c r="C1218" s="10" t="s">
        <v>3953</v>
      </c>
      <c r="D1218" s="15" t="s">
        <v>3952</v>
      </c>
      <c r="E1218" s="10" t="s">
        <v>3951</v>
      </c>
      <c r="F1218" s="10" t="s">
        <v>3950</v>
      </c>
      <c r="G1218" s="12" t="s">
        <v>16432</v>
      </c>
    </row>
    <row r="1219" spans="1:7">
      <c r="A1219" s="9" t="s">
        <v>3984</v>
      </c>
      <c r="B1219" s="10" t="s">
        <v>3983</v>
      </c>
      <c r="C1219" s="10" t="s">
        <v>3982</v>
      </c>
      <c r="D1219" s="15" t="s">
        <v>3981</v>
      </c>
      <c r="E1219" s="10" t="s">
        <v>3980</v>
      </c>
      <c r="F1219" s="10" t="s">
        <v>3979</v>
      </c>
      <c r="G1219" s="12" t="s">
        <v>16433</v>
      </c>
    </row>
    <row r="1220" spans="1:7">
      <c r="A1220" s="9" t="s">
        <v>4088</v>
      </c>
      <c r="B1220" s="10" t="s">
        <v>4087</v>
      </c>
      <c r="C1220" s="10" t="s">
        <v>4086</v>
      </c>
      <c r="D1220" s="15" t="s">
        <v>4085</v>
      </c>
      <c r="E1220" s="10" t="s">
        <v>4084</v>
      </c>
      <c r="F1220" s="10" t="s">
        <v>4083</v>
      </c>
      <c r="G1220" s="12" t="s">
        <v>16434</v>
      </c>
    </row>
    <row r="1221" spans="1:7">
      <c r="A1221" s="9" t="s">
        <v>4364</v>
      </c>
      <c r="B1221" s="10" t="s">
        <v>4363</v>
      </c>
      <c r="C1221" s="10" t="s">
        <v>4362</v>
      </c>
      <c r="D1221" s="15" t="s">
        <v>4361</v>
      </c>
      <c r="E1221" s="10" t="s">
        <v>4360</v>
      </c>
      <c r="F1221" s="10" t="s">
        <v>4359</v>
      </c>
      <c r="G1221" s="12" t="s">
        <v>16435</v>
      </c>
    </row>
    <row r="1222" spans="1:7">
      <c r="A1222" s="9" t="s">
        <v>4370</v>
      </c>
      <c r="B1222" s="10" t="s">
        <v>4369</v>
      </c>
      <c r="C1222" s="10" t="s">
        <v>4368</v>
      </c>
      <c r="D1222" s="15" t="s">
        <v>4367</v>
      </c>
      <c r="E1222" s="10" t="s">
        <v>4366</v>
      </c>
      <c r="F1222" s="10" t="s">
        <v>4365</v>
      </c>
      <c r="G1222" s="12" t="s">
        <v>16436</v>
      </c>
    </row>
    <row r="1223" spans="1:7">
      <c r="A1223" s="9" t="s">
        <v>4442</v>
      </c>
      <c r="B1223" s="10" t="s">
        <v>4441</v>
      </c>
      <c r="C1223" s="10" t="s">
        <v>4440</v>
      </c>
      <c r="D1223" s="15" t="s">
        <v>4439</v>
      </c>
      <c r="E1223" s="10" t="s">
        <v>4438</v>
      </c>
      <c r="F1223" s="10" t="s">
        <v>4437</v>
      </c>
      <c r="G1223" s="12" t="s">
        <v>16437</v>
      </c>
    </row>
    <row r="1224" spans="1:7">
      <c r="A1224" s="9" t="s">
        <v>4477</v>
      </c>
      <c r="B1224" s="10" t="s">
        <v>4476</v>
      </c>
      <c r="C1224" s="10" t="s">
        <v>4475</v>
      </c>
      <c r="D1224" s="15" t="s">
        <v>4474</v>
      </c>
      <c r="E1224" s="10" t="s">
        <v>4473</v>
      </c>
      <c r="F1224" s="10" t="s">
        <v>4472</v>
      </c>
      <c r="G1224" s="12" t="s">
        <v>16438</v>
      </c>
    </row>
    <row r="1225" spans="1:7">
      <c r="A1225" s="9" t="s">
        <v>4690</v>
      </c>
      <c r="B1225" s="10" t="s">
        <v>4689</v>
      </c>
      <c r="C1225" s="10" t="s">
        <v>4688</v>
      </c>
      <c r="D1225" s="15" t="s">
        <v>4687</v>
      </c>
      <c r="E1225" s="10" t="s">
        <v>4686</v>
      </c>
      <c r="F1225" s="10" t="s">
        <v>4685</v>
      </c>
      <c r="G1225" s="12" t="s">
        <v>16439</v>
      </c>
    </row>
    <row r="1226" spans="1:7">
      <c r="A1226" s="9" t="s">
        <v>4849</v>
      </c>
      <c r="B1226" s="10" t="s">
        <v>4848</v>
      </c>
      <c r="C1226" s="10" t="s">
        <v>4847</v>
      </c>
      <c r="D1226" s="15" t="s">
        <v>4846</v>
      </c>
      <c r="E1226" s="10" t="s">
        <v>4845</v>
      </c>
      <c r="F1226" s="10" t="s">
        <v>4844</v>
      </c>
      <c r="G1226" s="12" t="s">
        <v>16440</v>
      </c>
    </row>
    <row r="1227" spans="1:7">
      <c r="A1227" s="9" t="s">
        <v>4855</v>
      </c>
      <c r="B1227" s="10" t="s">
        <v>4854</v>
      </c>
      <c r="C1227" s="10" t="s">
        <v>4853</v>
      </c>
      <c r="D1227" s="15" t="s">
        <v>4852</v>
      </c>
      <c r="E1227" s="10" t="s">
        <v>4851</v>
      </c>
      <c r="F1227" s="10" t="s">
        <v>4850</v>
      </c>
      <c r="G1227" s="12" t="s">
        <v>16441</v>
      </c>
    </row>
    <row r="1228" spans="1:7">
      <c r="A1228" s="9" t="s">
        <v>4902</v>
      </c>
      <c r="B1228" s="10" t="s">
        <v>4901</v>
      </c>
      <c r="C1228" s="10" t="s">
        <v>4900</v>
      </c>
      <c r="D1228" s="15" t="s">
        <v>4899</v>
      </c>
      <c r="E1228" s="10" t="s">
        <v>4898</v>
      </c>
      <c r="F1228" s="10" t="s">
        <v>4897</v>
      </c>
      <c r="G1228" s="12" t="s">
        <v>16442</v>
      </c>
    </row>
    <row r="1229" spans="1:7">
      <c r="A1229" s="9" t="s">
        <v>4908</v>
      </c>
      <c r="B1229" s="10" t="s">
        <v>4907</v>
      </c>
      <c r="C1229" s="10" t="s">
        <v>4906</v>
      </c>
      <c r="D1229" s="15" t="s">
        <v>4905</v>
      </c>
      <c r="E1229" s="10" t="s">
        <v>4904</v>
      </c>
      <c r="F1229" s="10" t="s">
        <v>4903</v>
      </c>
      <c r="G1229" s="12" t="s">
        <v>16443</v>
      </c>
    </row>
    <row r="1230" spans="1:7">
      <c r="A1230" s="9" t="s">
        <v>5022</v>
      </c>
      <c r="B1230" s="10" t="s">
        <v>5021</v>
      </c>
      <c r="C1230" s="10" t="s">
        <v>5020</v>
      </c>
      <c r="D1230" s="15" t="s">
        <v>5019</v>
      </c>
      <c r="E1230" s="10" t="s">
        <v>5018</v>
      </c>
      <c r="F1230" s="10" t="s">
        <v>5017</v>
      </c>
      <c r="G1230" s="12" t="s">
        <v>16444</v>
      </c>
    </row>
    <row r="1231" spans="1:7">
      <c r="A1231" s="9" t="s">
        <v>5110</v>
      </c>
      <c r="B1231" s="10" t="s">
        <v>5109</v>
      </c>
      <c r="C1231" s="10" t="s">
        <v>5108</v>
      </c>
      <c r="D1231" s="15" t="s">
        <v>5107</v>
      </c>
      <c r="E1231" s="10" t="s">
        <v>5106</v>
      </c>
      <c r="F1231" s="10" t="s">
        <v>5105</v>
      </c>
      <c r="G1231" s="12" t="s">
        <v>16445</v>
      </c>
    </row>
    <row r="1232" spans="1:7">
      <c r="A1232" s="9" t="s">
        <v>5426</v>
      </c>
      <c r="B1232" s="10" t="s">
        <v>5425</v>
      </c>
      <c r="C1232" s="10" t="s">
        <v>5424</v>
      </c>
      <c r="D1232" s="15" t="s">
        <v>5423</v>
      </c>
      <c r="E1232" s="10" t="s">
        <v>5422</v>
      </c>
      <c r="F1232" s="10" t="s">
        <v>5421</v>
      </c>
      <c r="G1232" s="12" t="s">
        <v>16446</v>
      </c>
    </row>
    <row r="1233" spans="1:7">
      <c r="A1233" s="9" t="s">
        <v>5521</v>
      </c>
      <c r="B1233" s="10" t="s">
        <v>5520</v>
      </c>
      <c r="C1233" s="10" t="s">
        <v>5519</v>
      </c>
      <c r="D1233" s="15" t="s">
        <v>5518</v>
      </c>
      <c r="E1233" s="10" t="s">
        <v>5517</v>
      </c>
      <c r="F1233" s="10" t="s">
        <v>5516</v>
      </c>
      <c r="G1233" s="12" t="s">
        <v>16447</v>
      </c>
    </row>
    <row r="1234" spans="1:7">
      <c r="A1234" s="9" t="s">
        <v>5539</v>
      </c>
      <c r="B1234" s="10" t="s">
        <v>5538</v>
      </c>
      <c r="C1234" s="10" t="s">
        <v>5537</v>
      </c>
      <c r="D1234" s="15" t="s">
        <v>5536</v>
      </c>
      <c r="E1234" s="10" t="s">
        <v>5535</v>
      </c>
      <c r="F1234" s="10" t="s">
        <v>5534</v>
      </c>
      <c r="G1234" s="12" t="s">
        <v>16448</v>
      </c>
    </row>
    <row r="1235" spans="1:7">
      <c r="A1235" s="9" t="s">
        <v>5587</v>
      </c>
      <c r="B1235" s="10" t="s">
        <v>5586</v>
      </c>
      <c r="C1235" s="10" t="s">
        <v>5585</v>
      </c>
      <c r="D1235" s="15" t="s">
        <v>5584</v>
      </c>
      <c r="E1235" s="10" t="s">
        <v>5583</v>
      </c>
      <c r="F1235" s="10" t="s">
        <v>5582</v>
      </c>
      <c r="G1235" s="12" t="s">
        <v>16449</v>
      </c>
    </row>
    <row r="1236" spans="1:7">
      <c r="A1236" s="9" t="s">
        <v>5698</v>
      </c>
      <c r="B1236" s="10" t="s">
        <v>5697</v>
      </c>
      <c r="C1236" s="10" t="s">
        <v>5696</v>
      </c>
      <c r="D1236" s="15" t="s">
        <v>5695</v>
      </c>
      <c r="E1236" s="10" t="s">
        <v>5694</v>
      </c>
      <c r="F1236" s="10" t="s">
        <v>5693</v>
      </c>
      <c r="G1236" s="12" t="s">
        <v>16450</v>
      </c>
    </row>
    <row r="1237" spans="1:7">
      <c r="A1237" s="9" t="s">
        <v>5768</v>
      </c>
      <c r="B1237" s="10" t="s">
        <v>5767</v>
      </c>
      <c r="C1237" s="10" t="s">
        <v>5766</v>
      </c>
      <c r="D1237" s="15" t="s">
        <v>5765</v>
      </c>
      <c r="E1237" s="10" t="s">
        <v>5764</v>
      </c>
      <c r="F1237" s="10" t="s">
        <v>5763</v>
      </c>
      <c r="G1237" s="12" t="s">
        <v>16451</v>
      </c>
    </row>
    <row r="1238" spans="1:7">
      <c r="A1238" s="9" t="s">
        <v>5886</v>
      </c>
      <c r="B1238" s="10" t="s">
        <v>5885</v>
      </c>
      <c r="C1238" s="10" t="s">
        <v>5884</v>
      </c>
      <c r="D1238" s="15" t="s">
        <v>5883</v>
      </c>
      <c r="E1238" s="10" t="s">
        <v>5882</v>
      </c>
      <c r="F1238" s="10" t="s">
        <v>5881</v>
      </c>
      <c r="G1238" s="12" t="s">
        <v>16452</v>
      </c>
    </row>
    <row r="1239" spans="1:7">
      <c r="A1239" s="9" t="s">
        <v>6014</v>
      </c>
      <c r="B1239" s="10" t="s">
        <v>6013</v>
      </c>
      <c r="C1239" s="10" t="s">
        <v>6012</v>
      </c>
      <c r="D1239" s="15" t="s">
        <v>6011</v>
      </c>
      <c r="E1239" s="10" t="s">
        <v>6010</v>
      </c>
      <c r="F1239" s="10" t="s">
        <v>6009</v>
      </c>
      <c r="G1239" s="12" t="s">
        <v>16453</v>
      </c>
    </row>
    <row r="1240" spans="1:7">
      <c r="A1240" s="9" t="s">
        <v>6080</v>
      </c>
      <c r="B1240" s="10" t="s">
        <v>6079</v>
      </c>
      <c r="C1240" s="10" t="s">
        <v>6078</v>
      </c>
      <c r="D1240" s="15" t="s">
        <v>6077</v>
      </c>
      <c r="E1240" s="10" t="s">
        <v>6076</v>
      </c>
      <c r="F1240" s="10" t="s">
        <v>6075</v>
      </c>
      <c r="G1240" s="12" t="s">
        <v>16454</v>
      </c>
    </row>
    <row r="1241" spans="1:7">
      <c r="A1241" s="9" t="s">
        <v>6086</v>
      </c>
      <c r="B1241" s="10" t="s">
        <v>6085</v>
      </c>
      <c r="C1241" s="10" t="s">
        <v>6084</v>
      </c>
      <c r="D1241" s="15" t="s">
        <v>6083</v>
      </c>
      <c r="E1241" s="10" t="s">
        <v>6082</v>
      </c>
      <c r="F1241" s="10" t="s">
        <v>6081</v>
      </c>
      <c r="G1241" s="12" t="s">
        <v>16455</v>
      </c>
    </row>
    <row r="1242" spans="1:7">
      <c r="A1242" s="9" t="s">
        <v>6092</v>
      </c>
      <c r="B1242" s="10" t="s">
        <v>6091</v>
      </c>
      <c r="C1242" s="10" t="s">
        <v>6090</v>
      </c>
      <c r="D1242" s="15" t="s">
        <v>6089</v>
      </c>
      <c r="E1242" s="10" t="s">
        <v>6088</v>
      </c>
      <c r="F1242" s="10" t="s">
        <v>6087</v>
      </c>
      <c r="G1242" s="12" t="s">
        <v>16456</v>
      </c>
    </row>
    <row r="1243" spans="1:7">
      <c r="A1243" s="9" t="s">
        <v>6303</v>
      </c>
      <c r="B1243" s="10" t="s">
        <v>6302</v>
      </c>
      <c r="C1243" s="10" t="s">
        <v>6301</v>
      </c>
      <c r="D1243" s="15" t="s">
        <v>6300</v>
      </c>
      <c r="E1243" s="10" t="s">
        <v>6299</v>
      </c>
      <c r="F1243" s="10" t="s">
        <v>6298</v>
      </c>
      <c r="G1243" s="12" t="s">
        <v>16457</v>
      </c>
    </row>
    <row r="1244" spans="1:7">
      <c r="A1244" s="9" t="s">
        <v>6543</v>
      </c>
      <c r="B1244" s="10" t="s">
        <v>6542</v>
      </c>
      <c r="C1244" s="10" t="s">
        <v>6541</v>
      </c>
      <c r="D1244" s="15" t="s">
        <v>6540</v>
      </c>
      <c r="E1244" s="10" t="s">
        <v>6539</v>
      </c>
      <c r="F1244" s="10" t="s">
        <v>6538</v>
      </c>
      <c r="G1244" s="12" t="s">
        <v>16458</v>
      </c>
    </row>
    <row r="1245" spans="1:7">
      <c r="A1245" s="9" t="s">
        <v>6673</v>
      </c>
      <c r="B1245" s="10" t="s">
        <v>6672</v>
      </c>
      <c r="C1245" s="10" t="s">
        <v>6671</v>
      </c>
      <c r="D1245" s="15" t="s">
        <v>6670</v>
      </c>
      <c r="E1245" s="10" t="s">
        <v>6669</v>
      </c>
      <c r="F1245" s="10" t="s">
        <v>6668</v>
      </c>
      <c r="G1245" s="12" t="s">
        <v>16459</v>
      </c>
    </row>
    <row r="1246" spans="1:7">
      <c r="A1246" s="9" t="s">
        <v>6966</v>
      </c>
      <c r="B1246" s="10" t="s">
        <v>6965</v>
      </c>
      <c r="C1246" s="10" t="s">
        <v>6964</v>
      </c>
      <c r="D1246" s="15" t="s">
        <v>6963</v>
      </c>
      <c r="E1246" s="10" t="s">
        <v>6962</v>
      </c>
      <c r="F1246" s="10" t="s">
        <v>6961</v>
      </c>
      <c r="G1246" s="12" t="s">
        <v>16460</v>
      </c>
    </row>
    <row r="1247" spans="1:7">
      <c r="A1247" s="9" t="s">
        <v>7072</v>
      </c>
      <c r="B1247" s="10" t="s">
        <v>7071</v>
      </c>
      <c r="C1247" s="10" t="s">
        <v>7070</v>
      </c>
      <c r="D1247" s="15" t="s">
        <v>7069</v>
      </c>
      <c r="E1247" s="10" t="s">
        <v>7068</v>
      </c>
      <c r="F1247" s="10" t="s">
        <v>7067</v>
      </c>
      <c r="G1247" s="12" t="s">
        <v>16461</v>
      </c>
    </row>
    <row r="1248" spans="1:7">
      <c r="A1248" s="9" t="s">
        <v>7078</v>
      </c>
      <c r="B1248" s="10" t="s">
        <v>7077</v>
      </c>
      <c r="C1248" s="10" t="s">
        <v>7076</v>
      </c>
      <c r="D1248" s="15" t="s">
        <v>7075</v>
      </c>
      <c r="E1248" s="10" t="s">
        <v>7074</v>
      </c>
      <c r="F1248" s="10" t="s">
        <v>7073</v>
      </c>
      <c r="G1248" s="12" t="s">
        <v>16462</v>
      </c>
    </row>
    <row r="1249" spans="1:7">
      <c r="A1249" s="9" t="s">
        <v>7084</v>
      </c>
      <c r="B1249" s="10" t="s">
        <v>7083</v>
      </c>
      <c r="C1249" s="10" t="s">
        <v>7082</v>
      </c>
      <c r="D1249" s="15" t="s">
        <v>7081</v>
      </c>
      <c r="E1249" s="10" t="s">
        <v>7080</v>
      </c>
      <c r="F1249" s="10" t="s">
        <v>7079</v>
      </c>
      <c r="G1249" s="12" t="s">
        <v>16463</v>
      </c>
    </row>
    <row r="1250" spans="1:7">
      <c r="A1250" s="9" t="s">
        <v>7096</v>
      </c>
      <c r="B1250" s="10" t="s">
        <v>7095</v>
      </c>
      <c r="C1250" s="10" t="s">
        <v>7094</v>
      </c>
      <c r="D1250" s="15" t="s">
        <v>7093</v>
      </c>
      <c r="E1250" s="10" t="s">
        <v>7092</v>
      </c>
      <c r="F1250" s="10" t="s">
        <v>7091</v>
      </c>
      <c r="G1250" s="12" t="s">
        <v>16464</v>
      </c>
    </row>
    <row r="1251" spans="1:7">
      <c r="A1251" s="9" t="s">
        <v>7137</v>
      </c>
      <c r="B1251" s="10" t="s">
        <v>7136</v>
      </c>
      <c r="C1251" s="10" t="s">
        <v>7135</v>
      </c>
      <c r="D1251" s="15" t="s">
        <v>7134</v>
      </c>
      <c r="E1251" s="10" t="s">
        <v>7133</v>
      </c>
      <c r="F1251" s="10" t="s">
        <v>7132</v>
      </c>
      <c r="G1251" s="12" t="s">
        <v>16465</v>
      </c>
    </row>
    <row r="1252" spans="1:7">
      <c r="A1252" s="9" t="s">
        <v>7230</v>
      </c>
      <c r="B1252" s="10" t="s">
        <v>7229</v>
      </c>
      <c r="C1252" s="10" t="s">
        <v>7228</v>
      </c>
      <c r="D1252" s="15" t="s">
        <v>7227</v>
      </c>
      <c r="E1252" s="10" t="s">
        <v>7226</v>
      </c>
      <c r="F1252" s="10" t="s">
        <v>7225</v>
      </c>
      <c r="G1252" s="12" t="s">
        <v>16466</v>
      </c>
    </row>
    <row r="1253" spans="1:7">
      <c r="A1253" s="9" t="s">
        <v>7254</v>
      </c>
      <c r="B1253" s="10" t="s">
        <v>7253</v>
      </c>
      <c r="C1253" s="10" t="s">
        <v>7252</v>
      </c>
      <c r="D1253" s="15" t="s">
        <v>7251</v>
      </c>
      <c r="E1253" s="10" t="s">
        <v>7250</v>
      </c>
      <c r="F1253" s="10" t="s">
        <v>7249</v>
      </c>
      <c r="G1253" s="12" t="s">
        <v>16467</v>
      </c>
    </row>
    <row r="1254" spans="1:7">
      <c r="A1254" s="9" t="s">
        <v>7341</v>
      </c>
      <c r="B1254" s="10" t="s">
        <v>7340</v>
      </c>
      <c r="C1254" s="10" t="s">
        <v>7339</v>
      </c>
      <c r="D1254" s="15" t="s">
        <v>7338</v>
      </c>
      <c r="E1254" s="10" t="s">
        <v>7337</v>
      </c>
      <c r="F1254" s="10" t="s">
        <v>7336</v>
      </c>
      <c r="G1254" s="12" t="s">
        <v>16468</v>
      </c>
    </row>
    <row r="1255" spans="1:7">
      <c r="A1255" s="9" t="s">
        <v>7405</v>
      </c>
      <c r="B1255" s="10" t="s">
        <v>7404</v>
      </c>
      <c r="C1255" s="10" t="s">
        <v>7403</v>
      </c>
      <c r="D1255" s="15" t="s">
        <v>7402</v>
      </c>
      <c r="E1255" s="10" t="s">
        <v>7401</v>
      </c>
      <c r="F1255" s="10" t="s">
        <v>7400</v>
      </c>
      <c r="G1255" s="12" t="s">
        <v>16469</v>
      </c>
    </row>
    <row r="1256" spans="1:7">
      <c r="A1256" s="9" t="s">
        <v>7441</v>
      </c>
      <c r="B1256" s="10" t="s">
        <v>7440</v>
      </c>
      <c r="C1256" s="10" t="s">
        <v>7439</v>
      </c>
      <c r="D1256" s="15" t="s">
        <v>7438</v>
      </c>
      <c r="E1256" s="10" t="s">
        <v>7437</v>
      </c>
      <c r="F1256" s="10" t="s">
        <v>7436</v>
      </c>
      <c r="G1256" s="12" t="s">
        <v>16470</v>
      </c>
    </row>
    <row r="1257" spans="1:7">
      <c r="A1257" s="9" t="s">
        <v>7541</v>
      </c>
      <c r="B1257" s="10" t="s">
        <v>7540</v>
      </c>
      <c r="C1257" s="10" t="s">
        <v>7539</v>
      </c>
      <c r="D1257" s="15" t="s">
        <v>7538</v>
      </c>
      <c r="E1257" s="10" t="s">
        <v>7537</v>
      </c>
      <c r="F1257" s="10" t="s">
        <v>7536</v>
      </c>
      <c r="G1257" s="12" t="s">
        <v>16471</v>
      </c>
    </row>
    <row r="1258" spans="1:7">
      <c r="A1258" s="9" t="s">
        <v>7612</v>
      </c>
      <c r="B1258" s="10" t="s">
        <v>7611</v>
      </c>
      <c r="C1258" s="10" t="s">
        <v>7610</v>
      </c>
      <c r="D1258" s="15" t="s">
        <v>7609</v>
      </c>
      <c r="E1258" s="10" t="s">
        <v>7608</v>
      </c>
      <c r="F1258" s="10" t="s">
        <v>7607</v>
      </c>
      <c r="G1258" s="12" t="s">
        <v>16472</v>
      </c>
    </row>
    <row r="1259" spans="1:7">
      <c r="A1259" s="9" t="s">
        <v>8116</v>
      </c>
      <c r="B1259" s="10" t="s">
        <v>8115</v>
      </c>
      <c r="C1259" s="10" t="s">
        <v>8114</v>
      </c>
      <c r="D1259" s="15" t="s">
        <v>8113</v>
      </c>
      <c r="E1259" s="10" t="s">
        <v>8112</v>
      </c>
      <c r="F1259" s="10" t="s">
        <v>8111</v>
      </c>
      <c r="G1259" s="12" t="s">
        <v>16473</v>
      </c>
    </row>
    <row r="1260" spans="1:7">
      <c r="A1260" s="9" t="s">
        <v>8127</v>
      </c>
      <c r="B1260" s="10" t="s">
        <v>8126</v>
      </c>
      <c r="C1260" s="10" t="s">
        <v>8125</v>
      </c>
      <c r="D1260" s="15" t="s">
        <v>8124</v>
      </c>
      <c r="E1260" s="10" t="s">
        <v>8123</v>
      </c>
      <c r="F1260" s="10" t="s">
        <v>8122</v>
      </c>
      <c r="G1260" s="12" t="s">
        <v>16474</v>
      </c>
    </row>
    <row r="1261" spans="1:7">
      <c r="A1261" s="9" t="s">
        <v>8317</v>
      </c>
      <c r="B1261" s="10" t="s">
        <v>8316</v>
      </c>
      <c r="C1261" s="10" t="s">
        <v>8315</v>
      </c>
      <c r="D1261" s="15" t="s">
        <v>8314</v>
      </c>
      <c r="E1261" s="10" t="s">
        <v>8313</v>
      </c>
      <c r="F1261" s="10" t="s">
        <v>8312</v>
      </c>
      <c r="G1261" s="12" t="s">
        <v>16475</v>
      </c>
    </row>
    <row r="1262" spans="1:7">
      <c r="A1262" s="9" t="s">
        <v>8323</v>
      </c>
      <c r="B1262" s="10" t="s">
        <v>8322</v>
      </c>
      <c r="C1262" s="10" t="s">
        <v>8321</v>
      </c>
      <c r="D1262" s="15" t="s">
        <v>8320</v>
      </c>
      <c r="E1262" s="10" t="s">
        <v>8319</v>
      </c>
      <c r="F1262" s="10" t="s">
        <v>8318</v>
      </c>
      <c r="G1262" s="12" t="s">
        <v>16476</v>
      </c>
    </row>
    <row r="1263" spans="1:7">
      <c r="A1263" s="9" t="s">
        <v>8389</v>
      </c>
      <c r="B1263" s="10" t="s">
        <v>8388</v>
      </c>
      <c r="C1263" s="10" t="s">
        <v>8387</v>
      </c>
      <c r="D1263" s="15" t="s">
        <v>8386</v>
      </c>
      <c r="E1263" s="10" t="s">
        <v>8385</v>
      </c>
      <c r="F1263" s="10" t="s">
        <v>8384</v>
      </c>
      <c r="G1263" s="12" t="s">
        <v>16477</v>
      </c>
    </row>
    <row r="1264" spans="1:7">
      <c r="A1264" s="9" t="s">
        <v>8448</v>
      </c>
      <c r="B1264" s="10" t="s">
        <v>8447</v>
      </c>
      <c r="C1264" s="10" t="s">
        <v>8446</v>
      </c>
      <c r="D1264" s="15" t="s">
        <v>8445</v>
      </c>
      <c r="E1264" s="10" t="s">
        <v>8444</v>
      </c>
      <c r="F1264" s="10" t="s">
        <v>8443</v>
      </c>
      <c r="G1264" s="12" t="s">
        <v>16478</v>
      </c>
    </row>
    <row r="1265" spans="1:7">
      <c r="A1265" s="9" t="s">
        <v>8454</v>
      </c>
      <c r="B1265" s="10" t="s">
        <v>8453</v>
      </c>
      <c r="C1265" s="10" t="s">
        <v>8452</v>
      </c>
      <c r="D1265" s="15" t="s">
        <v>8451</v>
      </c>
      <c r="E1265" s="10" t="s">
        <v>8450</v>
      </c>
      <c r="F1265" s="10" t="s">
        <v>8449</v>
      </c>
      <c r="G1265" s="12" t="s">
        <v>16479</v>
      </c>
    </row>
    <row r="1266" spans="1:7">
      <c r="A1266" s="9" t="s">
        <v>8478</v>
      </c>
      <c r="B1266" s="10" t="s">
        <v>8477</v>
      </c>
      <c r="C1266" s="10" t="s">
        <v>8476</v>
      </c>
      <c r="D1266" s="15" t="s">
        <v>8475</v>
      </c>
      <c r="E1266" s="10" t="s">
        <v>8474</v>
      </c>
      <c r="F1266" s="10" t="s">
        <v>8473</v>
      </c>
      <c r="G1266" s="12" t="s">
        <v>16480</v>
      </c>
    </row>
    <row r="1267" spans="1:7">
      <c r="A1267" s="9" t="s">
        <v>8561</v>
      </c>
      <c r="B1267" s="10" t="s">
        <v>8560</v>
      </c>
      <c r="C1267" s="10" t="s">
        <v>8559</v>
      </c>
      <c r="D1267" s="15" t="s">
        <v>8558</v>
      </c>
      <c r="E1267" s="10" t="s">
        <v>8557</v>
      </c>
      <c r="F1267" s="10" t="s">
        <v>8556</v>
      </c>
      <c r="G1267" s="12" t="s">
        <v>16481</v>
      </c>
    </row>
    <row r="1268" spans="1:7">
      <c r="A1268" s="9" t="s">
        <v>8711</v>
      </c>
      <c r="B1268" s="10" t="s">
        <v>8710</v>
      </c>
      <c r="C1268" s="10" t="s">
        <v>8709</v>
      </c>
      <c r="D1268" s="15" t="s">
        <v>8708</v>
      </c>
      <c r="E1268" s="10" t="s">
        <v>8707</v>
      </c>
      <c r="F1268" s="10" t="s">
        <v>8706</v>
      </c>
      <c r="G1268" s="12" t="s">
        <v>16482</v>
      </c>
    </row>
    <row r="1269" spans="1:7">
      <c r="A1269" s="9" t="s">
        <v>9750</v>
      </c>
      <c r="B1269" s="10" t="s">
        <v>9749</v>
      </c>
      <c r="C1269" s="10" t="s">
        <v>9748</v>
      </c>
      <c r="D1269" s="15" t="s">
        <v>9747</v>
      </c>
      <c r="E1269" s="10" t="s">
        <v>9746</v>
      </c>
      <c r="F1269" s="10" t="s">
        <v>9745</v>
      </c>
      <c r="G1269" s="12" t="s">
        <v>16483</v>
      </c>
    </row>
    <row r="1270" spans="1:7">
      <c r="A1270" s="9" t="s">
        <v>9824</v>
      </c>
      <c r="B1270" s="10" t="s">
        <v>9823</v>
      </c>
      <c r="C1270" s="10" t="s">
        <v>9822</v>
      </c>
      <c r="D1270" s="15" t="s">
        <v>9821</v>
      </c>
      <c r="E1270" s="10" t="s">
        <v>9820</v>
      </c>
      <c r="F1270" s="10" t="s">
        <v>9819</v>
      </c>
      <c r="G1270" s="12" t="s">
        <v>16484</v>
      </c>
    </row>
    <row r="1271" spans="1:7">
      <c r="A1271" s="9" t="s">
        <v>9884</v>
      </c>
      <c r="B1271" s="10" t="s">
        <v>9883</v>
      </c>
      <c r="C1271" s="10" t="s">
        <v>9882</v>
      </c>
      <c r="D1271" s="15" t="s">
        <v>9881</v>
      </c>
      <c r="E1271" s="10" t="s">
        <v>9880</v>
      </c>
      <c r="F1271" s="10" t="s">
        <v>9879</v>
      </c>
      <c r="G1271" s="12" t="s">
        <v>16485</v>
      </c>
    </row>
    <row r="1272" spans="1:7">
      <c r="A1272" s="9" t="s">
        <v>9944</v>
      </c>
      <c r="B1272" s="10" t="s">
        <v>9943</v>
      </c>
      <c r="C1272" s="10" t="s">
        <v>9942</v>
      </c>
      <c r="D1272" s="15" t="s">
        <v>9941</v>
      </c>
      <c r="E1272" s="10" t="s">
        <v>9940</v>
      </c>
      <c r="F1272" s="10" t="s">
        <v>9939</v>
      </c>
      <c r="G1272" s="12" t="s">
        <v>16486</v>
      </c>
    </row>
    <row r="1273" spans="1:7">
      <c r="A1273" s="9" t="s">
        <v>9992</v>
      </c>
      <c r="B1273" s="10" t="s">
        <v>9991</v>
      </c>
      <c r="C1273" s="10" t="s">
        <v>9990</v>
      </c>
      <c r="D1273" s="15" t="s">
        <v>9989</v>
      </c>
      <c r="E1273" s="10" t="s">
        <v>9988</v>
      </c>
      <c r="F1273" s="10" t="s">
        <v>9987</v>
      </c>
      <c r="G1273" s="12" t="s">
        <v>16487</v>
      </c>
    </row>
    <row r="1274" spans="1:7">
      <c r="A1274" s="9" t="s">
        <v>9998</v>
      </c>
      <c r="B1274" s="10" t="s">
        <v>9997</v>
      </c>
      <c r="C1274" s="10" t="s">
        <v>9996</v>
      </c>
      <c r="D1274" s="15" t="s">
        <v>9995</v>
      </c>
      <c r="E1274" s="10" t="s">
        <v>9994</v>
      </c>
      <c r="F1274" s="10" t="s">
        <v>9993</v>
      </c>
      <c r="G1274" s="12" t="s">
        <v>16488</v>
      </c>
    </row>
    <row r="1275" spans="1:7">
      <c r="A1275" s="9" t="s">
        <v>10110</v>
      </c>
      <c r="B1275" s="10" t="s">
        <v>10109</v>
      </c>
      <c r="C1275" s="10" t="s">
        <v>10108</v>
      </c>
      <c r="D1275" s="15" t="s">
        <v>10107</v>
      </c>
      <c r="E1275" s="10" t="s">
        <v>10106</v>
      </c>
      <c r="F1275" s="10" t="s">
        <v>10105</v>
      </c>
      <c r="G1275" s="12" t="s">
        <v>16489</v>
      </c>
    </row>
    <row r="1276" spans="1:7">
      <c r="A1276" s="9" t="s">
        <v>10152</v>
      </c>
      <c r="B1276" s="10" t="s">
        <v>10151</v>
      </c>
      <c r="C1276" s="10" t="s">
        <v>10150</v>
      </c>
      <c r="D1276" s="15" t="s">
        <v>10149</v>
      </c>
      <c r="E1276" s="10" t="s">
        <v>10148</v>
      </c>
      <c r="F1276" s="10" t="s">
        <v>10147</v>
      </c>
      <c r="G1276" s="12" t="s">
        <v>16490</v>
      </c>
    </row>
    <row r="1277" spans="1:7">
      <c r="A1277" s="9" t="s">
        <v>10158</v>
      </c>
      <c r="B1277" s="10" t="s">
        <v>10157</v>
      </c>
      <c r="C1277" s="10" t="s">
        <v>10156</v>
      </c>
      <c r="D1277" s="15" t="s">
        <v>10155</v>
      </c>
      <c r="E1277" s="10" t="s">
        <v>10154</v>
      </c>
      <c r="F1277" s="10" t="s">
        <v>10153</v>
      </c>
      <c r="G1277" s="12" t="s">
        <v>16491</v>
      </c>
    </row>
    <row r="1278" spans="1:7">
      <c r="A1278" s="9" t="s">
        <v>10188</v>
      </c>
      <c r="B1278" s="10" t="s">
        <v>10187</v>
      </c>
      <c r="C1278" s="10" t="s">
        <v>10186</v>
      </c>
      <c r="D1278" s="15" t="s">
        <v>10185</v>
      </c>
      <c r="E1278" s="10" t="s">
        <v>10184</v>
      </c>
      <c r="F1278" s="10" t="s">
        <v>10183</v>
      </c>
      <c r="G1278" s="12" t="s">
        <v>16492</v>
      </c>
    </row>
    <row r="1279" spans="1:7">
      <c r="A1279" s="9" t="s">
        <v>10230</v>
      </c>
      <c r="B1279" s="10" t="s">
        <v>10229</v>
      </c>
      <c r="C1279" s="10" t="s">
        <v>10228</v>
      </c>
      <c r="D1279" s="15" t="s">
        <v>10227</v>
      </c>
      <c r="E1279" s="10" t="s">
        <v>10226</v>
      </c>
      <c r="F1279" s="10" t="s">
        <v>10225</v>
      </c>
      <c r="G1279" s="12" t="s">
        <v>16493</v>
      </c>
    </row>
    <row r="1280" spans="1:7">
      <c r="A1280" s="9" t="s">
        <v>10510</v>
      </c>
      <c r="B1280" s="10" t="s">
        <v>10509</v>
      </c>
      <c r="C1280" s="10" t="s">
        <v>10508</v>
      </c>
      <c r="D1280" s="15" t="s">
        <v>10507</v>
      </c>
      <c r="E1280" s="10" t="s">
        <v>10506</v>
      </c>
      <c r="F1280" s="10" t="s">
        <v>10505</v>
      </c>
      <c r="G1280" s="12" t="s">
        <v>16494</v>
      </c>
    </row>
    <row r="1281" spans="1:7">
      <c r="A1281" s="9" t="s">
        <v>10635</v>
      </c>
      <c r="B1281" s="10" t="s">
        <v>10634</v>
      </c>
      <c r="C1281" s="10" t="s">
        <v>10633</v>
      </c>
      <c r="D1281" s="15" t="s">
        <v>10632</v>
      </c>
      <c r="E1281" s="10" t="s">
        <v>10631</v>
      </c>
      <c r="F1281" s="10" t="s">
        <v>10630</v>
      </c>
      <c r="G1281" s="12" t="s">
        <v>16495</v>
      </c>
    </row>
    <row r="1282" spans="1:7">
      <c r="A1282" s="9" t="s">
        <v>10833</v>
      </c>
      <c r="B1282" s="10" t="s">
        <v>10832</v>
      </c>
      <c r="C1282" s="10" t="s">
        <v>10831</v>
      </c>
      <c r="D1282" s="15" t="s">
        <v>10830</v>
      </c>
      <c r="E1282" s="10" t="s">
        <v>10829</v>
      </c>
      <c r="F1282" s="10" t="s">
        <v>10828</v>
      </c>
      <c r="G1282" s="12" t="s">
        <v>16496</v>
      </c>
    </row>
    <row r="1283" spans="1:7">
      <c r="A1283" s="9" t="s">
        <v>11174</v>
      </c>
      <c r="B1283" s="10" t="s">
        <v>11173</v>
      </c>
      <c r="C1283" s="10" t="s">
        <v>11172</v>
      </c>
      <c r="D1283" s="15" t="s">
        <v>11171</v>
      </c>
      <c r="E1283" s="10" t="s">
        <v>11170</v>
      </c>
      <c r="F1283" s="10" t="s">
        <v>11169</v>
      </c>
      <c r="G1283" s="12" t="s">
        <v>16497</v>
      </c>
    </row>
    <row r="1284" spans="1:7">
      <c r="A1284" s="9" t="s">
        <v>11252</v>
      </c>
      <c r="B1284" s="10" t="s">
        <v>11251</v>
      </c>
      <c r="C1284" s="10" t="s">
        <v>11250</v>
      </c>
      <c r="D1284" s="15" t="s">
        <v>11249</v>
      </c>
      <c r="E1284" s="10" t="s">
        <v>11248</v>
      </c>
      <c r="F1284" s="10" t="s">
        <v>11247</v>
      </c>
      <c r="G1284" s="12" t="s">
        <v>16498</v>
      </c>
    </row>
    <row r="1285" spans="1:7">
      <c r="A1285" s="9" t="s">
        <v>11378</v>
      </c>
      <c r="B1285" s="10" t="s">
        <v>11377</v>
      </c>
      <c r="C1285" s="10" t="s">
        <v>11376</v>
      </c>
      <c r="D1285" s="15" t="s">
        <v>11375</v>
      </c>
      <c r="E1285" s="10" t="s">
        <v>11374</v>
      </c>
      <c r="F1285" s="10" t="s">
        <v>11373</v>
      </c>
      <c r="G1285" s="12" t="s">
        <v>16499</v>
      </c>
    </row>
    <row r="1286" spans="1:7">
      <c r="A1286" s="9" t="s">
        <v>11623</v>
      </c>
      <c r="B1286" s="10" t="s">
        <v>11622</v>
      </c>
      <c r="C1286" s="10" t="s">
        <v>11621</v>
      </c>
      <c r="D1286" s="15" t="s">
        <v>11620</v>
      </c>
      <c r="E1286" s="10" t="s">
        <v>11619</v>
      </c>
      <c r="F1286" s="10" t="s">
        <v>11618</v>
      </c>
      <c r="G1286" s="12" t="s">
        <v>16500</v>
      </c>
    </row>
    <row r="1287" spans="1:7">
      <c r="A1287" s="9" t="s">
        <v>11682</v>
      </c>
      <c r="B1287" s="10" t="s">
        <v>11681</v>
      </c>
      <c r="C1287" s="10" t="s">
        <v>11680</v>
      </c>
      <c r="D1287" s="15" t="s">
        <v>11679</v>
      </c>
      <c r="E1287" s="10" t="s">
        <v>11678</v>
      </c>
      <c r="F1287" s="10" t="s">
        <v>11677</v>
      </c>
      <c r="G1287" s="12" t="s">
        <v>16501</v>
      </c>
    </row>
    <row r="1288" spans="1:7">
      <c r="A1288" s="9" t="s">
        <v>11813</v>
      </c>
      <c r="B1288" s="10" t="s">
        <v>11812</v>
      </c>
      <c r="C1288" s="10" t="s">
        <v>11811</v>
      </c>
      <c r="D1288" s="15" t="s">
        <v>11810</v>
      </c>
      <c r="E1288" s="10" t="s">
        <v>11809</v>
      </c>
      <c r="F1288" s="10" t="s">
        <v>11808</v>
      </c>
      <c r="G1288" s="12" t="s">
        <v>16502</v>
      </c>
    </row>
    <row r="1289" spans="1:7">
      <c r="A1289" s="9" t="s">
        <v>11849</v>
      </c>
      <c r="B1289" s="10" t="s">
        <v>11848</v>
      </c>
      <c r="C1289" s="10" t="s">
        <v>11847</v>
      </c>
      <c r="D1289" s="15" t="s">
        <v>11846</v>
      </c>
      <c r="E1289" s="10" t="s">
        <v>11845</v>
      </c>
      <c r="F1289" s="10" t="s">
        <v>11844</v>
      </c>
      <c r="G1289" s="12" t="s">
        <v>16503</v>
      </c>
    </row>
    <row r="1290" spans="1:7">
      <c r="A1290" s="9" t="s">
        <v>11945</v>
      </c>
      <c r="B1290" s="10" t="s">
        <v>11944</v>
      </c>
      <c r="C1290" s="10" t="s">
        <v>11943</v>
      </c>
      <c r="D1290" s="15" t="s">
        <v>11942</v>
      </c>
      <c r="E1290" s="10" t="s">
        <v>11941</v>
      </c>
      <c r="F1290" s="10" t="s">
        <v>11940</v>
      </c>
      <c r="G1290" s="12" t="s">
        <v>16504</v>
      </c>
    </row>
    <row r="1291" spans="1:7">
      <c r="A1291" s="9" t="s">
        <v>11969</v>
      </c>
      <c r="B1291" s="10" t="s">
        <v>11968</v>
      </c>
      <c r="C1291" s="10" t="s">
        <v>11967</v>
      </c>
      <c r="D1291" s="15" t="s">
        <v>11966</v>
      </c>
      <c r="E1291" s="10" t="s">
        <v>11965</v>
      </c>
      <c r="F1291" s="10" t="s">
        <v>11964</v>
      </c>
      <c r="G1291" s="12" t="s">
        <v>16505</v>
      </c>
    </row>
    <row r="1292" spans="1:7">
      <c r="A1292" s="9" t="s">
        <v>12083</v>
      </c>
      <c r="B1292" s="10" t="s">
        <v>12082</v>
      </c>
      <c r="C1292" s="10" t="s">
        <v>12081</v>
      </c>
      <c r="D1292" s="15" t="s">
        <v>12080</v>
      </c>
      <c r="E1292" s="10" t="s">
        <v>12079</v>
      </c>
      <c r="F1292" s="10" t="s">
        <v>12078</v>
      </c>
      <c r="G1292" s="12" t="s">
        <v>16506</v>
      </c>
    </row>
    <row r="1293" spans="1:7">
      <c r="A1293" s="9" t="s">
        <v>12191</v>
      </c>
      <c r="B1293" s="10" t="s">
        <v>12190</v>
      </c>
      <c r="C1293" s="10" t="s">
        <v>12189</v>
      </c>
      <c r="D1293" s="15" t="s">
        <v>12188</v>
      </c>
      <c r="E1293" s="10" t="s">
        <v>12187</v>
      </c>
      <c r="F1293" s="10" t="s">
        <v>12186</v>
      </c>
      <c r="G1293" s="12" t="s">
        <v>16507</v>
      </c>
    </row>
    <row r="1294" spans="1:7">
      <c r="A1294" s="9" t="s">
        <v>12257</v>
      </c>
      <c r="B1294" s="10" t="s">
        <v>12256</v>
      </c>
      <c r="C1294" s="10" t="s">
        <v>12255</v>
      </c>
      <c r="D1294" s="15" t="s">
        <v>12254</v>
      </c>
      <c r="E1294" s="10" t="s">
        <v>12253</v>
      </c>
      <c r="F1294" s="10" t="s">
        <v>12252</v>
      </c>
      <c r="G1294" s="12" t="s">
        <v>16508</v>
      </c>
    </row>
    <row r="1295" spans="1:7">
      <c r="A1295" s="9" t="s">
        <v>12395</v>
      </c>
      <c r="B1295" s="10" t="s">
        <v>12394</v>
      </c>
      <c r="C1295" s="10" t="s">
        <v>12393</v>
      </c>
      <c r="D1295" s="15" t="s">
        <v>12392</v>
      </c>
      <c r="E1295" s="10" t="s">
        <v>12391</v>
      </c>
      <c r="F1295" s="10" t="s">
        <v>12390</v>
      </c>
      <c r="G1295" s="12" t="s">
        <v>16509</v>
      </c>
    </row>
    <row r="1296" spans="1:7">
      <c r="A1296" s="9" t="s">
        <v>12461</v>
      </c>
      <c r="B1296" s="10" t="s">
        <v>12460</v>
      </c>
      <c r="C1296" s="10" t="s">
        <v>12459</v>
      </c>
      <c r="D1296" s="15" t="s">
        <v>12458</v>
      </c>
      <c r="E1296" s="10" t="s">
        <v>12457</v>
      </c>
      <c r="F1296" s="10" t="s">
        <v>12456</v>
      </c>
      <c r="G1296" s="12" t="s">
        <v>16510</v>
      </c>
    </row>
    <row r="1297" spans="1:7">
      <c r="A1297" s="9" t="s">
        <v>12557</v>
      </c>
      <c r="B1297" s="10" t="s">
        <v>12556</v>
      </c>
      <c r="C1297" s="10" t="s">
        <v>12555</v>
      </c>
      <c r="D1297" s="15" t="s">
        <v>12554</v>
      </c>
      <c r="E1297" s="10" t="s">
        <v>12553</v>
      </c>
      <c r="F1297" s="10" t="s">
        <v>12552</v>
      </c>
      <c r="G1297" s="12" t="s">
        <v>16511</v>
      </c>
    </row>
    <row r="1298" spans="1:7">
      <c r="A1298" s="9" t="s">
        <v>13045</v>
      </c>
      <c r="B1298" s="10" t="s">
        <v>13044</v>
      </c>
      <c r="C1298" s="10" t="s">
        <v>13043</v>
      </c>
      <c r="D1298" s="15" t="s">
        <v>13042</v>
      </c>
      <c r="E1298" s="10" t="s">
        <v>13041</v>
      </c>
      <c r="F1298" s="10" t="s">
        <v>13040</v>
      </c>
      <c r="G1298" s="12" t="s">
        <v>16512</v>
      </c>
    </row>
    <row r="1299" spans="1:7">
      <c r="A1299" s="9" t="s">
        <v>13069</v>
      </c>
      <c r="B1299" s="10" t="s">
        <v>13068</v>
      </c>
      <c r="C1299" s="10" t="s">
        <v>13067</v>
      </c>
      <c r="D1299" s="15" t="s">
        <v>13066</v>
      </c>
      <c r="E1299" s="10" t="s">
        <v>13065</v>
      </c>
      <c r="F1299" s="10" t="s">
        <v>13064</v>
      </c>
      <c r="G1299" s="12" t="s">
        <v>16513</v>
      </c>
    </row>
    <row r="1300" spans="1:7">
      <c r="A1300" s="9" t="s">
        <v>13735</v>
      </c>
      <c r="B1300" s="10" t="s">
        <v>13734</v>
      </c>
      <c r="C1300" s="10" t="s">
        <v>13733</v>
      </c>
      <c r="D1300" s="15" t="s">
        <v>13732</v>
      </c>
      <c r="E1300" s="10" t="s">
        <v>13731</v>
      </c>
      <c r="F1300" s="10" t="s">
        <v>13730</v>
      </c>
      <c r="G1300" s="12" t="s">
        <v>16514</v>
      </c>
    </row>
    <row r="1301" spans="1:7">
      <c r="A1301" s="9" t="s">
        <v>13879</v>
      </c>
      <c r="B1301" s="10" t="s">
        <v>13878</v>
      </c>
      <c r="C1301" s="10" t="s">
        <v>13877</v>
      </c>
      <c r="D1301" s="15" t="s">
        <v>13876</v>
      </c>
      <c r="E1301" s="10" t="s">
        <v>13875</v>
      </c>
      <c r="F1301" s="10" t="s">
        <v>13874</v>
      </c>
      <c r="G1301" s="12" t="s">
        <v>16515</v>
      </c>
    </row>
    <row r="1302" spans="1:7">
      <c r="A1302" s="9" t="s">
        <v>14191</v>
      </c>
      <c r="B1302" s="10" t="s">
        <v>14190</v>
      </c>
      <c r="C1302" s="10" t="s">
        <v>14189</v>
      </c>
      <c r="D1302" s="15" t="s">
        <v>14188</v>
      </c>
      <c r="E1302" s="10" t="s">
        <v>14187</v>
      </c>
      <c r="F1302" s="10" t="s">
        <v>14186</v>
      </c>
      <c r="G1302" s="12" t="s">
        <v>16516</v>
      </c>
    </row>
    <row r="1303" spans="1:7">
      <c r="A1303" s="9" t="s">
        <v>14551</v>
      </c>
      <c r="B1303" s="10" t="s">
        <v>14550</v>
      </c>
      <c r="C1303" s="10" t="s">
        <v>14549</v>
      </c>
      <c r="D1303" s="15" t="s">
        <v>14548</v>
      </c>
      <c r="E1303" s="10" t="s">
        <v>14547</v>
      </c>
      <c r="F1303" s="10" t="s">
        <v>14546</v>
      </c>
      <c r="G1303" s="12" t="s">
        <v>16517</v>
      </c>
    </row>
    <row r="1304" spans="1:7">
      <c r="A1304" s="9" t="s">
        <v>1137</v>
      </c>
      <c r="B1304" s="10" t="s">
        <v>1136</v>
      </c>
      <c r="C1304" s="10" t="s">
        <v>1135</v>
      </c>
      <c r="D1304" s="15" t="s">
        <v>1134</v>
      </c>
      <c r="E1304" s="10" t="s">
        <v>1133</v>
      </c>
      <c r="F1304" s="10" t="s">
        <v>1132</v>
      </c>
      <c r="G1304" s="12" t="s">
        <v>16518</v>
      </c>
    </row>
    <row r="1305" spans="1:7">
      <c r="A1305" s="9" t="s">
        <v>1539</v>
      </c>
      <c r="B1305" s="10" t="s">
        <v>1538</v>
      </c>
      <c r="C1305" s="10" t="s">
        <v>1537</v>
      </c>
      <c r="D1305" s="15" t="s">
        <v>1536</v>
      </c>
      <c r="E1305" s="10" t="s">
        <v>1535</v>
      </c>
      <c r="F1305" s="10" t="s">
        <v>1534</v>
      </c>
      <c r="G1305" s="12" t="s">
        <v>16519</v>
      </c>
    </row>
    <row r="1306" spans="1:7">
      <c r="A1306" s="9" t="s">
        <v>1557</v>
      </c>
      <c r="B1306" s="10" t="s">
        <v>1556</v>
      </c>
      <c r="C1306" s="10" t="s">
        <v>1555</v>
      </c>
      <c r="D1306" s="15" t="s">
        <v>1554</v>
      </c>
      <c r="E1306" s="10" t="s">
        <v>1553</v>
      </c>
      <c r="F1306" s="10" t="s">
        <v>1552</v>
      </c>
      <c r="G1306" s="12" t="s">
        <v>16520</v>
      </c>
    </row>
    <row r="1307" spans="1:7">
      <c r="A1307" s="9" t="s">
        <v>2910</v>
      </c>
      <c r="B1307" s="10" t="s">
        <v>2909</v>
      </c>
      <c r="C1307" s="10" t="s">
        <v>2908</v>
      </c>
      <c r="D1307" s="15" t="s">
        <v>2907</v>
      </c>
      <c r="E1307" s="10" t="s">
        <v>2906</v>
      </c>
      <c r="F1307" s="10" t="s">
        <v>2905</v>
      </c>
      <c r="G1307" s="12" t="s">
        <v>16521</v>
      </c>
    </row>
    <row r="1308" spans="1:7">
      <c r="A1308" s="9" t="s">
        <v>3166</v>
      </c>
      <c r="B1308" s="10" t="s">
        <v>3165</v>
      </c>
      <c r="C1308" s="10" t="s">
        <v>3164</v>
      </c>
      <c r="D1308" s="15" t="s">
        <v>3163</v>
      </c>
      <c r="E1308" s="10" t="s">
        <v>3162</v>
      </c>
      <c r="F1308" s="10" t="s">
        <v>3161</v>
      </c>
      <c r="G1308" s="12" t="s">
        <v>16522</v>
      </c>
    </row>
    <row r="1309" spans="1:7">
      <c r="A1309" s="9" t="s">
        <v>3368</v>
      </c>
      <c r="B1309" s="10" t="s">
        <v>3367</v>
      </c>
      <c r="C1309" s="10" t="s">
        <v>3366</v>
      </c>
      <c r="D1309" s="15" t="s">
        <v>3365</v>
      </c>
      <c r="E1309" s="10" t="s">
        <v>3364</v>
      </c>
      <c r="F1309" s="10" t="s">
        <v>3363</v>
      </c>
      <c r="G1309" s="12" t="s">
        <v>16523</v>
      </c>
    </row>
    <row r="1310" spans="1:7">
      <c r="A1310" s="9" t="s">
        <v>3586</v>
      </c>
      <c r="B1310" s="10" t="s">
        <v>3585</v>
      </c>
      <c r="C1310" s="10" t="s">
        <v>3584</v>
      </c>
      <c r="D1310" s="15" t="s">
        <v>3583</v>
      </c>
      <c r="E1310" s="10" t="s">
        <v>3582</v>
      </c>
      <c r="F1310" s="10" t="s">
        <v>3581</v>
      </c>
      <c r="G1310" s="12" t="s">
        <v>16524</v>
      </c>
    </row>
    <row r="1311" spans="1:7">
      <c r="A1311" s="9" t="s">
        <v>4501</v>
      </c>
      <c r="B1311" s="10" t="s">
        <v>4500</v>
      </c>
      <c r="C1311" s="10" t="s">
        <v>4499</v>
      </c>
      <c r="D1311" s="15" t="s">
        <v>4498</v>
      </c>
      <c r="E1311" s="10" t="s">
        <v>4497</v>
      </c>
      <c r="F1311" s="10" t="s">
        <v>4496</v>
      </c>
      <c r="G1311" s="12" t="s">
        <v>16525</v>
      </c>
    </row>
    <row r="1312" spans="1:7">
      <c r="A1312" s="9" t="s">
        <v>4837</v>
      </c>
      <c r="B1312" s="10" t="s">
        <v>4836</v>
      </c>
      <c r="C1312" s="10" t="s">
        <v>4835</v>
      </c>
      <c r="D1312" s="15" t="s">
        <v>4834</v>
      </c>
      <c r="E1312" s="10" t="s">
        <v>4833</v>
      </c>
      <c r="F1312" s="10" t="s">
        <v>4832</v>
      </c>
      <c r="G1312" s="12" t="s">
        <v>16526</v>
      </c>
    </row>
    <row r="1313" spans="1:7">
      <c r="A1313" s="9" t="s">
        <v>4884</v>
      </c>
      <c r="B1313" s="10" t="s">
        <v>4883</v>
      </c>
      <c r="C1313" s="10" t="s">
        <v>4882</v>
      </c>
      <c r="D1313" s="15" t="s">
        <v>4881</v>
      </c>
      <c r="E1313" s="10" t="s">
        <v>4880</v>
      </c>
      <c r="F1313" s="10" t="s">
        <v>4879</v>
      </c>
      <c r="G1313" s="12" t="s">
        <v>16527</v>
      </c>
    </row>
    <row r="1314" spans="1:7">
      <c r="A1314" s="9" t="s">
        <v>4986</v>
      </c>
      <c r="B1314" s="10" t="s">
        <v>4985</v>
      </c>
      <c r="C1314" s="10" t="s">
        <v>4984</v>
      </c>
      <c r="D1314" s="15" t="s">
        <v>4983</v>
      </c>
      <c r="E1314" s="10" t="s">
        <v>4982</v>
      </c>
      <c r="F1314" s="10" t="s">
        <v>4981</v>
      </c>
      <c r="G1314" s="12" t="s">
        <v>16528</v>
      </c>
    </row>
    <row r="1315" spans="1:7">
      <c r="A1315" s="9" t="s">
        <v>5575</v>
      </c>
      <c r="B1315" s="10" t="s">
        <v>5574</v>
      </c>
      <c r="C1315" s="10" t="s">
        <v>5573</v>
      </c>
      <c r="D1315" s="15" t="s">
        <v>5572</v>
      </c>
      <c r="E1315" s="10" t="s">
        <v>5571</v>
      </c>
      <c r="F1315" s="10" t="s">
        <v>5570</v>
      </c>
      <c r="G1315" s="12" t="s">
        <v>16529</v>
      </c>
    </row>
    <row r="1316" spans="1:7">
      <c r="A1316" s="9" t="s">
        <v>5581</v>
      </c>
      <c r="B1316" s="10" t="s">
        <v>5580</v>
      </c>
      <c r="C1316" s="10" t="s">
        <v>5579</v>
      </c>
      <c r="D1316" s="15" t="s">
        <v>5578</v>
      </c>
      <c r="E1316" s="10" t="s">
        <v>5577</v>
      </c>
      <c r="F1316" s="10" t="s">
        <v>5576</v>
      </c>
      <c r="G1316" s="12" t="s">
        <v>16530</v>
      </c>
    </row>
    <row r="1317" spans="1:7">
      <c r="A1317" s="9" t="s">
        <v>5804</v>
      </c>
      <c r="B1317" s="10" t="s">
        <v>5803</v>
      </c>
      <c r="C1317" s="10" t="s">
        <v>5802</v>
      </c>
      <c r="D1317" s="15" t="s">
        <v>5801</v>
      </c>
      <c r="E1317" s="10" t="s">
        <v>5800</v>
      </c>
      <c r="F1317" s="10" t="s">
        <v>5799</v>
      </c>
      <c r="G1317" s="12" t="s">
        <v>16531</v>
      </c>
    </row>
    <row r="1318" spans="1:7">
      <c r="A1318" s="9" t="s">
        <v>6050</v>
      </c>
      <c r="B1318" s="10" t="s">
        <v>6049</v>
      </c>
      <c r="C1318" s="10" t="s">
        <v>6048</v>
      </c>
      <c r="D1318" s="15" t="s">
        <v>6047</v>
      </c>
      <c r="E1318" s="10" t="s">
        <v>6046</v>
      </c>
      <c r="F1318" s="10" t="s">
        <v>6045</v>
      </c>
      <c r="G1318" s="12" t="s">
        <v>16532</v>
      </c>
    </row>
    <row r="1319" spans="1:7">
      <c r="A1319" s="9" t="s">
        <v>6520</v>
      </c>
      <c r="B1319" s="10" t="s">
        <v>6519</v>
      </c>
      <c r="C1319" s="10" t="s">
        <v>6518</v>
      </c>
      <c r="D1319" s="15" t="s">
        <v>6517</v>
      </c>
      <c r="E1319" s="10" t="s">
        <v>6516</v>
      </c>
      <c r="F1319" s="10" t="s">
        <v>6515</v>
      </c>
      <c r="G1319" s="12" t="s">
        <v>16533</v>
      </c>
    </row>
    <row r="1320" spans="1:7">
      <c r="A1320" s="9" t="s">
        <v>6737</v>
      </c>
      <c r="B1320" s="10" t="s">
        <v>6736</v>
      </c>
      <c r="C1320" s="10" t="s">
        <v>6735</v>
      </c>
      <c r="D1320" s="15" t="s">
        <v>6734</v>
      </c>
      <c r="E1320" s="10" t="s">
        <v>6733</v>
      </c>
      <c r="F1320" s="10" t="s">
        <v>6732</v>
      </c>
      <c r="G1320" s="12" t="s">
        <v>16534</v>
      </c>
    </row>
    <row r="1321" spans="1:7">
      <c r="A1321" s="9" t="s">
        <v>6896</v>
      </c>
      <c r="B1321" s="10" t="s">
        <v>6895</v>
      </c>
      <c r="C1321" s="10" t="s">
        <v>6894</v>
      </c>
      <c r="D1321" s="15" t="s">
        <v>6893</v>
      </c>
      <c r="E1321" s="10" t="s">
        <v>6892</v>
      </c>
      <c r="F1321" s="10" t="s">
        <v>6891</v>
      </c>
      <c r="G1321" s="12" t="s">
        <v>16535</v>
      </c>
    </row>
    <row r="1322" spans="1:7">
      <c r="A1322" s="9" t="s">
        <v>7102</v>
      </c>
      <c r="B1322" s="10" t="s">
        <v>7101</v>
      </c>
      <c r="C1322" s="10" t="s">
        <v>7100</v>
      </c>
      <c r="D1322" s="15" t="s">
        <v>7099</v>
      </c>
      <c r="E1322" s="10" t="s">
        <v>7098</v>
      </c>
      <c r="F1322" s="10" t="s">
        <v>7097</v>
      </c>
      <c r="G1322" s="12" t="s">
        <v>16536</v>
      </c>
    </row>
    <row r="1323" spans="1:7">
      <c r="A1323" s="9" t="s">
        <v>7399</v>
      </c>
      <c r="B1323" s="10" t="s">
        <v>7398</v>
      </c>
      <c r="C1323" s="10" t="s">
        <v>7397</v>
      </c>
      <c r="D1323" s="15" t="s">
        <v>7396</v>
      </c>
      <c r="E1323" s="10" t="s">
        <v>7395</v>
      </c>
      <c r="F1323" s="10" t="s">
        <v>7394</v>
      </c>
      <c r="G1323" s="12" t="s">
        <v>16537</v>
      </c>
    </row>
    <row r="1324" spans="1:7">
      <c r="A1324" s="9" t="s">
        <v>7523</v>
      </c>
      <c r="B1324" s="10" t="s">
        <v>7522</v>
      </c>
      <c r="C1324" s="10" t="s">
        <v>7521</v>
      </c>
      <c r="D1324" s="15" t="s">
        <v>7520</v>
      </c>
      <c r="E1324" s="10" t="s">
        <v>7519</v>
      </c>
      <c r="F1324" s="10" t="s">
        <v>7518</v>
      </c>
      <c r="G1324" s="12" t="s">
        <v>16538</v>
      </c>
    </row>
    <row r="1325" spans="1:7">
      <c r="A1325" s="9" t="s">
        <v>7582</v>
      </c>
      <c r="B1325" s="10" t="s">
        <v>7581</v>
      </c>
      <c r="C1325" s="10" t="s">
        <v>7580</v>
      </c>
      <c r="D1325" s="15" t="s">
        <v>7579</v>
      </c>
      <c r="E1325" s="10" t="s">
        <v>7578</v>
      </c>
      <c r="F1325" s="10" t="s">
        <v>7577</v>
      </c>
      <c r="G1325" s="12" t="s">
        <v>16539</v>
      </c>
    </row>
    <row r="1326" spans="1:7">
      <c r="A1326" s="9" t="s">
        <v>7588</v>
      </c>
      <c r="B1326" s="10" t="s">
        <v>7587</v>
      </c>
      <c r="C1326" s="10" t="s">
        <v>7586</v>
      </c>
      <c r="D1326" s="15" t="s">
        <v>7585</v>
      </c>
      <c r="E1326" s="10" t="s">
        <v>7584</v>
      </c>
      <c r="F1326" s="10" t="s">
        <v>7583</v>
      </c>
      <c r="G1326" s="12" t="s">
        <v>16540</v>
      </c>
    </row>
    <row r="1327" spans="1:7">
      <c r="A1327" s="9" t="s">
        <v>7730</v>
      </c>
      <c r="B1327" s="10" t="s">
        <v>7729</v>
      </c>
      <c r="C1327" s="10" t="s">
        <v>7728</v>
      </c>
      <c r="D1327" s="15" t="s">
        <v>7727</v>
      </c>
      <c r="E1327" s="10" t="s">
        <v>7726</v>
      </c>
      <c r="F1327" s="10" t="s">
        <v>7725</v>
      </c>
      <c r="G1327" s="12" t="s">
        <v>16541</v>
      </c>
    </row>
    <row r="1328" spans="1:7">
      <c r="A1328" s="9" t="s">
        <v>7736</v>
      </c>
      <c r="B1328" s="10" t="s">
        <v>7735</v>
      </c>
      <c r="C1328" s="10" t="s">
        <v>7734</v>
      </c>
      <c r="D1328" s="15" t="s">
        <v>7733</v>
      </c>
      <c r="E1328" s="10" t="s">
        <v>7732</v>
      </c>
      <c r="F1328" s="10" t="s">
        <v>7731</v>
      </c>
      <c r="G1328" s="12" t="s">
        <v>16542</v>
      </c>
    </row>
    <row r="1329" spans="1:7">
      <c r="A1329" s="9" t="s">
        <v>7984</v>
      </c>
      <c r="B1329" s="10" t="s">
        <v>7983</v>
      </c>
      <c r="C1329" s="10" t="s">
        <v>7982</v>
      </c>
      <c r="D1329" s="15" t="s">
        <v>7981</v>
      </c>
      <c r="E1329" s="10" t="s">
        <v>7980</v>
      </c>
      <c r="F1329" s="10" t="s">
        <v>7979</v>
      </c>
      <c r="G1329" s="12" t="s">
        <v>16543</v>
      </c>
    </row>
    <row r="1330" spans="1:7">
      <c r="A1330" s="9" t="s">
        <v>8056</v>
      </c>
      <c r="B1330" s="10" t="s">
        <v>8055</v>
      </c>
      <c r="C1330" s="10" t="s">
        <v>8054</v>
      </c>
      <c r="D1330" s="15" t="s">
        <v>8053</v>
      </c>
      <c r="E1330" s="10" t="s">
        <v>8052</v>
      </c>
      <c r="F1330" s="10" t="s">
        <v>8051</v>
      </c>
      <c r="G1330" s="12" t="s">
        <v>16544</v>
      </c>
    </row>
    <row r="1331" spans="1:7">
      <c r="A1331" s="9" t="s">
        <v>8068</v>
      </c>
      <c r="B1331" s="10" t="s">
        <v>8067</v>
      </c>
      <c r="C1331" s="10" t="s">
        <v>8066</v>
      </c>
      <c r="D1331" s="15" t="s">
        <v>8065</v>
      </c>
      <c r="E1331" s="10" t="s">
        <v>8064</v>
      </c>
      <c r="F1331" s="10" t="s">
        <v>8063</v>
      </c>
      <c r="G1331" s="12" t="s">
        <v>16545</v>
      </c>
    </row>
    <row r="1332" spans="1:7">
      <c r="A1332" s="9" t="s">
        <v>8133</v>
      </c>
      <c r="B1332" s="10" t="s">
        <v>8132</v>
      </c>
      <c r="C1332" s="10" t="s">
        <v>8131</v>
      </c>
      <c r="D1332" s="15" t="s">
        <v>8130</v>
      </c>
      <c r="E1332" s="10" t="s">
        <v>8129</v>
      </c>
      <c r="F1332" s="10" t="s">
        <v>8128</v>
      </c>
      <c r="G1332" s="12" t="s">
        <v>16546</v>
      </c>
    </row>
    <row r="1333" spans="1:7">
      <c r="A1333" s="9" t="s">
        <v>8139</v>
      </c>
      <c r="B1333" s="10" t="s">
        <v>8138</v>
      </c>
      <c r="C1333" s="10" t="s">
        <v>8137</v>
      </c>
      <c r="D1333" s="15" t="s">
        <v>8136</v>
      </c>
      <c r="E1333" s="10" t="s">
        <v>8135</v>
      </c>
      <c r="F1333" s="10" t="s">
        <v>8134</v>
      </c>
      <c r="G1333" s="12" t="s">
        <v>16547</v>
      </c>
    </row>
    <row r="1334" spans="1:7">
      <c r="A1334" s="9" t="s">
        <v>8270</v>
      </c>
      <c r="B1334" s="10" t="s">
        <v>8269</v>
      </c>
      <c r="C1334" s="10" t="s">
        <v>8268</v>
      </c>
      <c r="D1334" s="15" t="s">
        <v>8267</v>
      </c>
      <c r="E1334" s="10" t="s">
        <v>8266</v>
      </c>
      <c r="F1334" s="10" t="s">
        <v>8265</v>
      </c>
      <c r="G1334" s="12" t="s">
        <v>16548</v>
      </c>
    </row>
    <row r="1335" spans="1:7">
      <c r="A1335" s="9" t="s">
        <v>8395</v>
      </c>
      <c r="B1335" s="10" t="s">
        <v>8394</v>
      </c>
      <c r="C1335" s="10" t="s">
        <v>8393</v>
      </c>
      <c r="D1335" s="15" t="s">
        <v>8392</v>
      </c>
      <c r="E1335" s="10" t="s">
        <v>8391</v>
      </c>
      <c r="F1335" s="10" t="s">
        <v>8390</v>
      </c>
      <c r="G1335" s="12" t="s">
        <v>16549</v>
      </c>
    </row>
    <row r="1336" spans="1:7">
      <c r="A1336" s="9" t="s">
        <v>8585</v>
      </c>
      <c r="B1336" s="10" t="s">
        <v>8584</v>
      </c>
      <c r="C1336" s="10" t="s">
        <v>8583</v>
      </c>
      <c r="D1336" s="15" t="s">
        <v>8582</v>
      </c>
      <c r="E1336" s="10" t="s">
        <v>8581</v>
      </c>
      <c r="F1336" s="10" t="s">
        <v>8580</v>
      </c>
      <c r="G1336" s="12" t="s">
        <v>16550</v>
      </c>
    </row>
    <row r="1337" spans="1:7">
      <c r="A1337" s="9" t="s">
        <v>8663</v>
      </c>
      <c r="B1337" s="10" t="s">
        <v>8662</v>
      </c>
      <c r="C1337" s="10" t="s">
        <v>8661</v>
      </c>
      <c r="D1337" s="15" t="s">
        <v>8660</v>
      </c>
      <c r="E1337" s="10" t="s">
        <v>8659</v>
      </c>
      <c r="F1337" s="10" t="s">
        <v>8658</v>
      </c>
      <c r="G1337" s="12" t="s">
        <v>16551</v>
      </c>
    </row>
    <row r="1338" spans="1:7">
      <c r="A1338" s="9" t="s">
        <v>8740</v>
      </c>
      <c r="B1338" s="10" t="s">
        <v>8739</v>
      </c>
      <c r="C1338" s="10" t="s">
        <v>8738</v>
      </c>
      <c r="D1338" s="15" t="s">
        <v>8737</v>
      </c>
      <c r="E1338" s="10" t="s">
        <v>8736</v>
      </c>
      <c r="F1338" s="10" t="s">
        <v>8735</v>
      </c>
      <c r="G1338" s="12" t="s">
        <v>16552</v>
      </c>
    </row>
    <row r="1339" spans="1:7">
      <c r="A1339" s="9" t="s">
        <v>8800</v>
      </c>
      <c r="B1339" s="10" t="s">
        <v>8799</v>
      </c>
      <c r="C1339" s="10" t="s">
        <v>8798</v>
      </c>
      <c r="D1339" s="15" t="s">
        <v>8797</v>
      </c>
      <c r="E1339" s="10" t="s">
        <v>8796</v>
      </c>
      <c r="F1339" s="10" t="s">
        <v>8795</v>
      </c>
      <c r="G1339" s="12" t="s">
        <v>16553</v>
      </c>
    </row>
    <row r="1340" spans="1:7">
      <c r="A1340" s="9" t="s">
        <v>8824</v>
      </c>
      <c r="B1340" s="10" t="s">
        <v>8823</v>
      </c>
      <c r="C1340" s="10" t="s">
        <v>8822</v>
      </c>
      <c r="D1340" s="15" t="s">
        <v>8821</v>
      </c>
      <c r="E1340" s="10" t="s">
        <v>8820</v>
      </c>
      <c r="F1340" s="10" t="s">
        <v>8819</v>
      </c>
      <c r="G1340" s="12" t="s">
        <v>16554</v>
      </c>
    </row>
    <row r="1341" spans="1:7">
      <c r="A1341" s="9" t="s">
        <v>9714</v>
      </c>
      <c r="B1341" s="10" t="s">
        <v>9713</v>
      </c>
      <c r="C1341" s="10" t="s">
        <v>9712</v>
      </c>
      <c r="D1341" s="15" t="s">
        <v>9711</v>
      </c>
      <c r="E1341" s="10" t="s">
        <v>9710</v>
      </c>
      <c r="F1341" s="10" t="s">
        <v>9709</v>
      </c>
      <c r="G1341" s="12" t="s">
        <v>16555</v>
      </c>
    </row>
    <row r="1342" spans="1:7">
      <c r="A1342" s="9" t="s">
        <v>9866</v>
      </c>
      <c r="B1342" s="10" t="s">
        <v>9865</v>
      </c>
      <c r="C1342" s="10" t="s">
        <v>9864</v>
      </c>
      <c r="D1342" s="15" t="s">
        <v>9863</v>
      </c>
      <c r="E1342" s="10" t="s">
        <v>9862</v>
      </c>
      <c r="F1342" s="10" t="s">
        <v>9861</v>
      </c>
      <c r="G1342" s="12" t="s">
        <v>16556</v>
      </c>
    </row>
    <row r="1343" spans="1:7">
      <c r="A1343" s="9" t="s">
        <v>9938</v>
      </c>
      <c r="B1343" s="10" t="s">
        <v>9937</v>
      </c>
      <c r="C1343" s="10" t="s">
        <v>9936</v>
      </c>
      <c r="D1343" s="15" t="s">
        <v>9935</v>
      </c>
      <c r="E1343" s="10" t="s">
        <v>9934</v>
      </c>
      <c r="F1343" s="10" t="s">
        <v>9933</v>
      </c>
      <c r="G1343" s="12" t="s">
        <v>16557</v>
      </c>
    </row>
    <row r="1344" spans="1:7">
      <c r="A1344" s="9" t="s">
        <v>9950</v>
      </c>
      <c r="B1344" s="10" t="s">
        <v>9949</v>
      </c>
      <c r="C1344" s="10" t="s">
        <v>9948</v>
      </c>
      <c r="D1344" s="15" t="s">
        <v>9947</v>
      </c>
      <c r="E1344" s="10" t="s">
        <v>9946</v>
      </c>
      <c r="F1344" s="10" t="s">
        <v>9945</v>
      </c>
      <c r="G1344" s="12" t="s">
        <v>16558</v>
      </c>
    </row>
    <row r="1345" spans="1:7">
      <c r="A1345" s="9" t="s">
        <v>10164</v>
      </c>
      <c r="B1345" s="10" t="s">
        <v>10163</v>
      </c>
      <c r="C1345" s="10" t="s">
        <v>10162</v>
      </c>
      <c r="D1345" s="15" t="s">
        <v>10161</v>
      </c>
      <c r="E1345" s="10" t="s">
        <v>10160</v>
      </c>
      <c r="F1345" s="10" t="s">
        <v>10159</v>
      </c>
      <c r="G1345" s="12" t="s">
        <v>16559</v>
      </c>
    </row>
    <row r="1346" spans="1:7">
      <c r="A1346" s="9" t="s">
        <v>10254</v>
      </c>
      <c r="B1346" s="10" t="s">
        <v>10253</v>
      </c>
      <c r="C1346" s="10" t="s">
        <v>10252</v>
      </c>
      <c r="D1346" s="15" t="s">
        <v>10251</v>
      </c>
      <c r="E1346" s="10" t="s">
        <v>10250</v>
      </c>
      <c r="F1346" s="10" t="s">
        <v>10249</v>
      </c>
      <c r="G1346" s="12" t="s">
        <v>16560</v>
      </c>
    </row>
    <row r="1347" spans="1:7">
      <c r="A1347" s="9" t="s">
        <v>10260</v>
      </c>
      <c r="B1347" s="10" t="s">
        <v>10259</v>
      </c>
      <c r="C1347" s="10" t="s">
        <v>10258</v>
      </c>
      <c r="D1347" s="15" t="s">
        <v>10257</v>
      </c>
      <c r="E1347" s="10" t="s">
        <v>10256</v>
      </c>
      <c r="F1347" s="10" t="s">
        <v>10255</v>
      </c>
      <c r="G1347" s="12" t="s">
        <v>16561</v>
      </c>
    </row>
    <row r="1348" spans="1:7">
      <c r="A1348" s="9" t="s">
        <v>10272</v>
      </c>
      <c r="B1348" s="10" t="s">
        <v>10271</v>
      </c>
      <c r="C1348" s="10" t="s">
        <v>10270</v>
      </c>
      <c r="D1348" s="15" t="s">
        <v>10269</v>
      </c>
      <c r="E1348" s="10" t="s">
        <v>10268</v>
      </c>
      <c r="F1348" s="10" t="s">
        <v>10267</v>
      </c>
      <c r="G1348" s="12" t="s">
        <v>16562</v>
      </c>
    </row>
    <row r="1349" spans="1:7">
      <c r="A1349" s="9" t="s">
        <v>10416</v>
      </c>
      <c r="B1349" s="10" t="s">
        <v>10415</v>
      </c>
      <c r="C1349" s="10" t="s">
        <v>10414</v>
      </c>
      <c r="D1349" s="15" t="s">
        <v>10413</v>
      </c>
      <c r="E1349" s="10" t="s">
        <v>10412</v>
      </c>
      <c r="F1349" s="10" t="s">
        <v>10411</v>
      </c>
      <c r="G1349" s="12" t="s">
        <v>16563</v>
      </c>
    </row>
    <row r="1350" spans="1:7">
      <c r="A1350" s="9" t="s">
        <v>10599</v>
      </c>
      <c r="B1350" s="10" t="s">
        <v>10598</v>
      </c>
      <c r="C1350" s="10" t="s">
        <v>10597</v>
      </c>
      <c r="D1350" s="15" t="s">
        <v>10596</v>
      </c>
      <c r="E1350" s="10" t="s">
        <v>10595</v>
      </c>
      <c r="F1350" s="10" t="s">
        <v>10594</v>
      </c>
      <c r="G1350" s="12" t="s">
        <v>16564</v>
      </c>
    </row>
    <row r="1351" spans="1:7">
      <c r="A1351" s="9" t="s">
        <v>10623</v>
      </c>
      <c r="B1351" s="10" t="s">
        <v>10622</v>
      </c>
      <c r="C1351" s="10" t="s">
        <v>10621</v>
      </c>
      <c r="D1351" s="15" t="s">
        <v>10620</v>
      </c>
      <c r="E1351" s="10" t="s">
        <v>10619</v>
      </c>
      <c r="F1351" s="10" t="s">
        <v>10618</v>
      </c>
      <c r="G1351" s="12" t="s">
        <v>16565</v>
      </c>
    </row>
    <row r="1352" spans="1:7">
      <c r="A1352" s="9" t="s">
        <v>10647</v>
      </c>
      <c r="B1352" s="10" t="s">
        <v>10646</v>
      </c>
      <c r="C1352" s="10" t="s">
        <v>10645</v>
      </c>
      <c r="D1352" s="15" t="s">
        <v>10644</v>
      </c>
      <c r="E1352" s="10" t="s">
        <v>10643</v>
      </c>
      <c r="F1352" s="10" t="s">
        <v>10642</v>
      </c>
      <c r="G1352" s="12" t="s">
        <v>16566</v>
      </c>
    </row>
    <row r="1353" spans="1:7">
      <c r="A1353" s="9" t="s">
        <v>10701</v>
      </c>
      <c r="B1353" s="10" t="s">
        <v>10700</v>
      </c>
      <c r="C1353" s="10" t="s">
        <v>10699</v>
      </c>
      <c r="D1353" s="15" t="s">
        <v>10698</v>
      </c>
      <c r="E1353" s="10" t="s">
        <v>10697</v>
      </c>
      <c r="F1353" s="10" t="s">
        <v>10696</v>
      </c>
      <c r="G1353" s="12" t="s">
        <v>16567</v>
      </c>
    </row>
    <row r="1354" spans="1:7">
      <c r="A1354" s="9" t="s">
        <v>10707</v>
      </c>
      <c r="B1354" s="10" t="s">
        <v>10706</v>
      </c>
      <c r="C1354" s="10" t="s">
        <v>10705</v>
      </c>
      <c r="D1354" s="15" t="s">
        <v>10704</v>
      </c>
      <c r="E1354" s="10" t="s">
        <v>10703</v>
      </c>
      <c r="F1354" s="10" t="s">
        <v>10702</v>
      </c>
      <c r="G1354" s="12" t="s">
        <v>16568</v>
      </c>
    </row>
    <row r="1355" spans="1:7">
      <c r="A1355" s="9" t="s">
        <v>10970</v>
      </c>
      <c r="B1355" s="10" t="s">
        <v>10969</v>
      </c>
      <c r="C1355" s="10" t="s">
        <v>10968</v>
      </c>
      <c r="D1355" s="15" t="s">
        <v>10967</v>
      </c>
      <c r="E1355" s="10" t="s">
        <v>10966</v>
      </c>
      <c r="F1355" s="10" t="s">
        <v>10965</v>
      </c>
      <c r="G1355" s="12" t="s">
        <v>16569</v>
      </c>
    </row>
    <row r="1356" spans="1:7">
      <c r="A1356" s="9" t="s">
        <v>10982</v>
      </c>
      <c r="B1356" s="10" t="s">
        <v>10981</v>
      </c>
      <c r="C1356" s="10" t="s">
        <v>10980</v>
      </c>
      <c r="D1356" s="15" t="s">
        <v>10979</v>
      </c>
      <c r="E1356" s="10" t="s">
        <v>10978</v>
      </c>
      <c r="F1356" s="10" t="s">
        <v>10977</v>
      </c>
      <c r="G1356" s="12" t="s">
        <v>16570</v>
      </c>
    </row>
    <row r="1357" spans="1:7">
      <c r="A1357" s="9" t="s">
        <v>11030</v>
      </c>
      <c r="B1357" s="10" t="s">
        <v>11029</v>
      </c>
      <c r="C1357" s="10" t="s">
        <v>11028</v>
      </c>
      <c r="D1357" s="15" t="s">
        <v>11027</v>
      </c>
      <c r="E1357" s="10" t="s">
        <v>11026</v>
      </c>
      <c r="F1357" s="10" t="s">
        <v>11025</v>
      </c>
      <c r="G1357" s="12" t="s">
        <v>16571</v>
      </c>
    </row>
    <row r="1358" spans="1:7">
      <c r="A1358" s="9" t="s">
        <v>11294</v>
      </c>
      <c r="B1358" s="10" t="s">
        <v>11293</v>
      </c>
      <c r="C1358" s="10" t="s">
        <v>11292</v>
      </c>
      <c r="D1358" s="15" t="s">
        <v>11291</v>
      </c>
      <c r="E1358" s="10" t="s">
        <v>11290</v>
      </c>
      <c r="F1358" s="10" t="s">
        <v>11289</v>
      </c>
      <c r="G1358" s="12" t="s">
        <v>16572</v>
      </c>
    </row>
    <row r="1359" spans="1:7">
      <c r="A1359" s="9" t="s">
        <v>11348</v>
      </c>
      <c r="B1359" s="10" t="s">
        <v>11347</v>
      </c>
      <c r="C1359" s="10" t="s">
        <v>11346</v>
      </c>
      <c r="D1359" s="15" t="s">
        <v>11345</v>
      </c>
      <c r="E1359" s="10" t="s">
        <v>11344</v>
      </c>
      <c r="F1359" s="10" t="s">
        <v>11343</v>
      </c>
      <c r="G1359" s="12" t="s">
        <v>16573</v>
      </c>
    </row>
    <row r="1360" spans="1:7">
      <c r="A1360" s="9" t="s">
        <v>11354</v>
      </c>
      <c r="B1360" s="10" t="s">
        <v>11353</v>
      </c>
      <c r="C1360" s="10" t="s">
        <v>11352</v>
      </c>
      <c r="D1360" s="15" t="s">
        <v>11351</v>
      </c>
      <c r="E1360" s="10" t="s">
        <v>11350</v>
      </c>
      <c r="F1360" s="10" t="s">
        <v>11349</v>
      </c>
      <c r="G1360" s="12" t="s">
        <v>16574</v>
      </c>
    </row>
    <row r="1361" spans="1:7">
      <c r="A1361" s="9" t="s">
        <v>11480</v>
      </c>
      <c r="B1361" s="10" t="s">
        <v>11479</v>
      </c>
      <c r="C1361" s="10" t="s">
        <v>11478</v>
      </c>
      <c r="D1361" s="15" t="s">
        <v>11477</v>
      </c>
      <c r="E1361" s="10" t="s">
        <v>11476</v>
      </c>
      <c r="F1361" s="10" t="s">
        <v>11475</v>
      </c>
      <c r="G1361" s="12" t="s">
        <v>16575</v>
      </c>
    </row>
    <row r="1362" spans="1:7">
      <c r="A1362" s="9" t="s">
        <v>11700</v>
      </c>
      <c r="B1362" s="10" t="s">
        <v>11699</v>
      </c>
      <c r="C1362" s="10" t="s">
        <v>11698</v>
      </c>
      <c r="D1362" s="15" t="s">
        <v>11697</v>
      </c>
      <c r="E1362" s="10" t="s">
        <v>11696</v>
      </c>
      <c r="F1362" s="10" t="s">
        <v>11695</v>
      </c>
      <c r="G1362" s="12" t="s">
        <v>16576</v>
      </c>
    </row>
    <row r="1363" spans="1:7">
      <c r="A1363" s="9" t="s">
        <v>11879</v>
      </c>
      <c r="B1363" s="10" t="s">
        <v>11878</v>
      </c>
      <c r="C1363" s="10" t="s">
        <v>11877</v>
      </c>
      <c r="D1363" s="15" t="s">
        <v>11876</v>
      </c>
      <c r="E1363" s="10" t="s">
        <v>11875</v>
      </c>
      <c r="F1363" s="10" t="s">
        <v>11874</v>
      </c>
      <c r="G1363" s="12" t="s">
        <v>16577</v>
      </c>
    </row>
    <row r="1364" spans="1:7">
      <c r="A1364" s="9" t="s">
        <v>11885</v>
      </c>
      <c r="B1364" s="10" t="s">
        <v>11884</v>
      </c>
      <c r="C1364" s="10" t="s">
        <v>11883</v>
      </c>
      <c r="D1364" s="15" t="s">
        <v>11882</v>
      </c>
      <c r="E1364" s="10" t="s">
        <v>11881</v>
      </c>
      <c r="F1364" s="10" t="s">
        <v>11880</v>
      </c>
      <c r="G1364" s="12" t="s">
        <v>16578</v>
      </c>
    </row>
    <row r="1365" spans="1:7">
      <c r="A1365" s="9" t="s">
        <v>11909</v>
      </c>
      <c r="B1365" s="10" t="s">
        <v>11908</v>
      </c>
      <c r="C1365" s="10" t="s">
        <v>11907</v>
      </c>
      <c r="D1365" s="15" t="s">
        <v>11906</v>
      </c>
      <c r="E1365" s="10" t="s">
        <v>11905</v>
      </c>
      <c r="F1365" s="10" t="s">
        <v>11904</v>
      </c>
      <c r="G1365" s="12" t="s">
        <v>16579</v>
      </c>
    </row>
    <row r="1366" spans="1:7">
      <c r="A1366" s="9" t="s">
        <v>11999</v>
      </c>
      <c r="B1366" s="10" t="s">
        <v>11998</v>
      </c>
      <c r="C1366" s="10" t="s">
        <v>11997</v>
      </c>
      <c r="D1366" s="15" t="s">
        <v>11996</v>
      </c>
      <c r="E1366" s="10" t="s">
        <v>11995</v>
      </c>
      <c r="F1366" s="10" t="s">
        <v>11994</v>
      </c>
      <c r="G1366" s="12" t="s">
        <v>16580</v>
      </c>
    </row>
    <row r="1367" spans="1:7">
      <c r="A1367" s="9" t="s">
        <v>12101</v>
      </c>
      <c r="B1367" s="10" t="s">
        <v>12100</v>
      </c>
      <c r="C1367" s="10" t="s">
        <v>12099</v>
      </c>
      <c r="D1367" s="15" t="s">
        <v>12098</v>
      </c>
      <c r="E1367" s="10" t="s">
        <v>12097</v>
      </c>
      <c r="F1367" s="10" t="s">
        <v>12096</v>
      </c>
      <c r="G1367" s="12" t="s">
        <v>16581</v>
      </c>
    </row>
    <row r="1368" spans="1:7">
      <c r="A1368" s="9" t="s">
        <v>12107</v>
      </c>
      <c r="B1368" s="10" t="s">
        <v>12106</v>
      </c>
      <c r="C1368" s="10" t="s">
        <v>12105</v>
      </c>
      <c r="D1368" s="15" t="s">
        <v>12104</v>
      </c>
      <c r="E1368" s="10" t="s">
        <v>12103</v>
      </c>
      <c r="F1368" s="10" t="s">
        <v>12102</v>
      </c>
      <c r="G1368" s="12" t="s">
        <v>16582</v>
      </c>
    </row>
    <row r="1369" spans="1:7">
      <c r="A1369" s="9" t="s">
        <v>12203</v>
      </c>
      <c r="B1369" s="10" t="s">
        <v>12202</v>
      </c>
      <c r="C1369" s="10" t="s">
        <v>12201</v>
      </c>
      <c r="D1369" s="15" t="s">
        <v>12200</v>
      </c>
      <c r="E1369" s="10" t="s">
        <v>12199</v>
      </c>
      <c r="F1369" s="10" t="s">
        <v>12198</v>
      </c>
      <c r="G1369" s="12" t="s">
        <v>16583</v>
      </c>
    </row>
    <row r="1370" spans="1:7">
      <c r="A1370" s="9" t="s">
        <v>12239</v>
      </c>
      <c r="B1370" s="10" t="s">
        <v>12238</v>
      </c>
      <c r="C1370" s="10" t="s">
        <v>12237</v>
      </c>
      <c r="D1370" s="15" t="s">
        <v>12236</v>
      </c>
      <c r="E1370" s="10" t="s">
        <v>12235</v>
      </c>
      <c r="F1370" s="10" t="s">
        <v>12234</v>
      </c>
      <c r="G1370" s="12" t="s">
        <v>16584</v>
      </c>
    </row>
    <row r="1371" spans="1:7">
      <c r="A1371" s="9" t="s">
        <v>12269</v>
      </c>
      <c r="B1371" s="10" t="s">
        <v>12268</v>
      </c>
      <c r="C1371" s="10" t="s">
        <v>12267</v>
      </c>
      <c r="D1371" s="15" t="s">
        <v>12266</v>
      </c>
      <c r="E1371" s="10" t="s">
        <v>12265</v>
      </c>
      <c r="F1371" s="10" t="s">
        <v>12264</v>
      </c>
      <c r="G1371" s="12" t="s">
        <v>16585</v>
      </c>
    </row>
    <row r="1372" spans="1:7">
      <c r="A1372" s="9" t="s">
        <v>12287</v>
      </c>
      <c r="B1372" s="10" t="s">
        <v>12286</v>
      </c>
      <c r="C1372" s="10" t="s">
        <v>12285</v>
      </c>
      <c r="D1372" s="15" t="s">
        <v>12284</v>
      </c>
      <c r="E1372" s="10" t="s">
        <v>12283</v>
      </c>
      <c r="F1372" s="10" t="s">
        <v>12282</v>
      </c>
      <c r="G1372" s="12" t="s">
        <v>16586</v>
      </c>
    </row>
    <row r="1373" spans="1:7">
      <c r="A1373" s="9" t="s">
        <v>12497</v>
      </c>
      <c r="B1373" s="10" t="s">
        <v>12496</v>
      </c>
      <c r="C1373" s="10" t="s">
        <v>12495</v>
      </c>
      <c r="D1373" s="15" t="s">
        <v>12494</v>
      </c>
      <c r="E1373" s="10" t="s">
        <v>12493</v>
      </c>
      <c r="F1373" s="10" t="s">
        <v>12492</v>
      </c>
      <c r="G1373" s="12" t="s">
        <v>16587</v>
      </c>
    </row>
    <row r="1374" spans="1:7">
      <c r="A1374" s="9" t="s">
        <v>12503</v>
      </c>
      <c r="B1374" s="10" t="s">
        <v>12502</v>
      </c>
      <c r="C1374" s="10" t="s">
        <v>12501</v>
      </c>
      <c r="D1374" s="15" t="s">
        <v>12500</v>
      </c>
      <c r="E1374" s="10" t="s">
        <v>12499</v>
      </c>
      <c r="F1374" s="10" t="s">
        <v>12498</v>
      </c>
      <c r="G1374" s="12" t="s">
        <v>16588</v>
      </c>
    </row>
    <row r="1375" spans="1:7">
      <c r="A1375" s="9" t="s">
        <v>12515</v>
      </c>
      <c r="B1375" s="10" t="s">
        <v>12514</v>
      </c>
      <c r="C1375" s="10" t="s">
        <v>12513</v>
      </c>
      <c r="D1375" s="15" t="s">
        <v>12512</v>
      </c>
      <c r="E1375" s="10" t="s">
        <v>12511</v>
      </c>
      <c r="F1375" s="10" t="s">
        <v>12510</v>
      </c>
      <c r="G1375" s="12" t="s">
        <v>16589</v>
      </c>
    </row>
    <row r="1376" spans="1:7">
      <c r="A1376" s="9" t="s">
        <v>12640</v>
      </c>
      <c r="B1376" s="10" t="s">
        <v>12639</v>
      </c>
      <c r="C1376" s="10" t="s">
        <v>12638</v>
      </c>
      <c r="D1376" s="15" t="s">
        <v>12637</v>
      </c>
      <c r="E1376" s="10" t="s">
        <v>12636</v>
      </c>
      <c r="F1376" s="10" t="s">
        <v>12635</v>
      </c>
      <c r="G1376" s="12" t="s">
        <v>16590</v>
      </c>
    </row>
    <row r="1377" spans="1:7">
      <c r="A1377" s="9" t="s">
        <v>12694</v>
      </c>
      <c r="B1377" s="10" t="s">
        <v>12693</v>
      </c>
      <c r="C1377" s="10" t="s">
        <v>12692</v>
      </c>
      <c r="D1377" s="15" t="s">
        <v>12691</v>
      </c>
      <c r="E1377" s="10" t="s">
        <v>12690</v>
      </c>
      <c r="F1377" s="10" t="s">
        <v>12689</v>
      </c>
      <c r="G1377" s="12" t="s">
        <v>16591</v>
      </c>
    </row>
    <row r="1378" spans="1:7">
      <c r="A1378" s="9" t="s">
        <v>12747</v>
      </c>
      <c r="B1378" s="10" t="s">
        <v>12746</v>
      </c>
      <c r="C1378" s="10" t="s">
        <v>12745</v>
      </c>
      <c r="D1378" s="15" t="s">
        <v>12744</v>
      </c>
      <c r="E1378" s="10" t="s">
        <v>12743</v>
      </c>
      <c r="F1378" s="10" t="s">
        <v>12742</v>
      </c>
      <c r="G1378" s="12" t="s">
        <v>16592</v>
      </c>
    </row>
    <row r="1379" spans="1:7">
      <c r="A1379" s="9" t="s">
        <v>12872</v>
      </c>
      <c r="B1379" s="10" t="s">
        <v>12871</v>
      </c>
      <c r="C1379" s="10" t="s">
        <v>12870</v>
      </c>
      <c r="D1379" s="15" t="s">
        <v>12869</v>
      </c>
      <c r="E1379" s="10" t="s">
        <v>12868</v>
      </c>
      <c r="F1379" s="10" t="s">
        <v>12867</v>
      </c>
      <c r="G1379" s="12" t="s">
        <v>16593</v>
      </c>
    </row>
    <row r="1380" spans="1:7">
      <c r="A1380" s="9" t="s">
        <v>12902</v>
      </c>
      <c r="B1380" s="10" t="s">
        <v>12901</v>
      </c>
      <c r="C1380" s="10" t="s">
        <v>12900</v>
      </c>
      <c r="D1380" s="15" t="s">
        <v>12899</v>
      </c>
      <c r="E1380" s="10" t="s">
        <v>12898</v>
      </c>
      <c r="F1380" s="10" t="s">
        <v>12897</v>
      </c>
      <c r="G1380" s="12" t="s">
        <v>16594</v>
      </c>
    </row>
    <row r="1381" spans="1:7">
      <c r="A1381" s="9" t="s">
        <v>12914</v>
      </c>
      <c r="B1381" s="10" t="s">
        <v>12913</v>
      </c>
      <c r="C1381" s="10" t="s">
        <v>12912</v>
      </c>
      <c r="D1381" s="15" t="s">
        <v>12911</v>
      </c>
      <c r="E1381" s="10" t="s">
        <v>12910</v>
      </c>
      <c r="F1381" s="10" t="s">
        <v>12909</v>
      </c>
      <c r="G1381" s="12" t="s">
        <v>16595</v>
      </c>
    </row>
    <row r="1382" spans="1:7">
      <c r="A1382" s="9" t="s">
        <v>12944</v>
      </c>
      <c r="B1382" s="10" t="s">
        <v>12943</v>
      </c>
      <c r="C1382" s="10" t="s">
        <v>12942</v>
      </c>
      <c r="D1382" s="15" t="s">
        <v>12941</v>
      </c>
      <c r="E1382" s="10" t="s">
        <v>12940</v>
      </c>
      <c r="F1382" s="10" t="s">
        <v>12939</v>
      </c>
      <c r="G1382" s="12" t="s">
        <v>16596</v>
      </c>
    </row>
    <row r="1383" spans="1:7">
      <c r="A1383" s="9" t="s">
        <v>13111</v>
      </c>
      <c r="B1383" s="10" t="s">
        <v>13110</v>
      </c>
      <c r="C1383" s="10" t="s">
        <v>13109</v>
      </c>
      <c r="D1383" s="15" t="s">
        <v>13108</v>
      </c>
      <c r="E1383" s="10" t="s">
        <v>13107</v>
      </c>
      <c r="F1383" s="10" t="s">
        <v>13106</v>
      </c>
      <c r="G1383" s="12" t="s">
        <v>16597</v>
      </c>
    </row>
    <row r="1384" spans="1:7">
      <c r="A1384" s="9" t="s">
        <v>13123</v>
      </c>
      <c r="B1384" s="10" t="s">
        <v>13122</v>
      </c>
      <c r="C1384" s="10" t="s">
        <v>13121</v>
      </c>
      <c r="D1384" s="15" t="s">
        <v>13120</v>
      </c>
      <c r="E1384" s="10" t="s">
        <v>13119</v>
      </c>
      <c r="F1384" s="10" t="s">
        <v>13118</v>
      </c>
      <c r="G1384" s="12" t="s">
        <v>16598</v>
      </c>
    </row>
    <row r="1385" spans="1:7">
      <c r="A1385" s="9" t="s">
        <v>13129</v>
      </c>
      <c r="B1385" s="10" t="s">
        <v>13128</v>
      </c>
      <c r="C1385" s="10" t="s">
        <v>13127</v>
      </c>
      <c r="D1385" s="15" t="s">
        <v>13126</v>
      </c>
      <c r="E1385" s="10" t="s">
        <v>13125</v>
      </c>
      <c r="F1385" s="10" t="s">
        <v>13124</v>
      </c>
      <c r="G1385" s="12" t="s">
        <v>16599</v>
      </c>
    </row>
    <row r="1386" spans="1:7">
      <c r="A1386" s="9" t="s">
        <v>13147</v>
      </c>
      <c r="B1386" s="10" t="s">
        <v>13146</v>
      </c>
      <c r="C1386" s="10" t="s">
        <v>13145</v>
      </c>
      <c r="D1386" s="15" t="s">
        <v>13144</v>
      </c>
      <c r="E1386" s="10" t="s">
        <v>13143</v>
      </c>
      <c r="F1386" s="10" t="s">
        <v>13142</v>
      </c>
      <c r="G1386" s="12" t="s">
        <v>16600</v>
      </c>
    </row>
    <row r="1387" spans="1:7">
      <c r="A1387" s="9" t="s">
        <v>13159</v>
      </c>
      <c r="B1387" s="10" t="s">
        <v>13158</v>
      </c>
      <c r="C1387" s="10" t="s">
        <v>13157</v>
      </c>
      <c r="D1387" s="15" t="s">
        <v>13156</v>
      </c>
      <c r="E1387" s="10" t="s">
        <v>13155</v>
      </c>
      <c r="F1387" s="10" t="s">
        <v>13154</v>
      </c>
      <c r="G1387" s="12" t="s">
        <v>16601</v>
      </c>
    </row>
    <row r="1388" spans="1:7">
      <c r="A1388" s="9" t="s">
        <v>13165</v>
      </c>
      <c r="B1388" s="10" t="s">
        <v>13164</v>
      </c>
      <c r="C1388" s="10" t="s">
        <v>13163</v>
      </c>
      <c r="D1388" s="15" t="s">
        <v>13162</v>
      </c>
      <c r="E1388" s="10" t="s">
        <v>13161</v>
      </c>
      <c r="F1388" s="10" t="s">
        <v>13160</v>
      </c>
      <c r="G1388" s="12" t="s">
        <v>16602</v>
      </c>
    </row>
    <row r="1389" spans="1:7">
      <c r="A1389" s="9" t="s">
        <v>13225</v>
      </c>
      <c r="B1389" s="10" t="s">
        <v>13224</v>
      </c>
      <c r="C1389" s="10" t="s">
        <v>13223</v>
      </c>
      <c r="D1389" s="15" t="s">
        <v>13222</v>
      </c>
      <c r="E1389" s="10" t="s">
        <v>13221</v>
      </c>
      <c r="F1389" s="10" t="s">
        <v>13220</v>
      </c>
      <c r="G1389" s="12" t="s">
        <v>16603</v>
      </c>
    </row>
    <row r="1390" spans="1:7">
      <c r="A1390" s="9" t="s">
        <v>13309</v>
      </c>
      <c r="B1390" s="10" t="s">
        <v>13308</v>
      </c>
      <c r="C1390" s="10" t="s">
        <v>13307</v>
      </c>
      <c r="D1390" s="15" t="s">
        <v>13306</v>
      </c>
      <c r="E1390" s="10" t="s">
        <v>13305</v>
      </c>
      <c r="F1390" s="10" t="s">
        <v>13304</v>
      </c>
      <c r="G1390" s="12" t="s">
        <v>16604</v>
      </c>
    </row>
    <row r="1391" spans="1:7">
      <c r="A1391" s="9" t="s">
        <v>13567</v>
      </c>
      <c r="B1391" s="10" t="s">
        <v>13566</v>
      </c>
      <c r="C1391" s="10" t="s">
        <v>13565</v>
      </c>
      <c r="D1391" s="15" t="s">
        <v>13564</v>
      </c>
      <c r="E1391" s="10" t="s">
        <v>13563</v>
      </c>
      <c r="F1391" s="10" t="s">
        <v>13562</v>
      </c>
      <c r="G1391" s="12" t="s">
        <v>16605</v>
      </c>
    </row>
    <row r="1392" spans="1:7">
      <c r="A1392" s="9" t="s">
        <v>13573</v>
      </c>
      <c r="B1392" s="10" t="s">
        <v>13572</v>
      </c>
      <c r="C1392" s="10" t="s">
        <v>13571</v>
      </c>
      <c r="D1392" s="15" t="s">
        <v>13570</v>
      </c>
      <c r="E1392" s="10" t="s">
        <v>13569</v>
      </c>
      <c r="F1392" s="10" t="s">
        <v>13568</v>
      </c>
      <c r="G1392" s="12" t="s">
        <v>16606</v>
      </c>
    </row>
    <row r="1393" spans="1:7">
      <c r="A1393" s="9" t="s">
        <v>13597</v>
      </c>
      <c r="B1393" s="10" t="s">
        <v>13596</v>
      </c>
      <c r="C1393" s="10" t="s">
        <v>13595</v>
      </c>
      <c r="D1393" s="15" t="s">
        <v>13594</v>
      </c>
      <c r="E1393" s="10" t="s">
        <v>13593</v>
      </c>
      <c r="F1393" s="10" t="s">
        <v>13592</v>
      </c>
      <c r="G1393" s="12" t="s">
        <v>16607</v>
      </c>
    </row>
    <row r="1394" spans="1:7">
      <c r="A1394" s="9" t="s">
        <v>13603</v>
      </c>
      <c r="B1394" s="10" t="s">
        <v>13602</v>
      </c>
      <c r="C1394" s="10" t="s">
        <v>13601</v>
      </c>
      <c r="D1394" s="15" t="s">
        <v>13600</v>
      </c>
      <c r="E1394" s="10" t="s">
        <v>13599</v>
      </c>
      <c r="F1394" s="10" t="s">
        <v>13598</v>
      </c>
      <c r="G1394" s="12" t="s">
        <v>16608</v>
      </c>
    </row>
    <row r="1395" spans="1:7">
      <c r="A1395" s="9" t="s">
        <v>13699</v>
      </c>
      <c r="B1395" s="10" t="s">
        <v>13698</v>
      </c>
      <c r="C1395" s="10" t="s">
        <v>13697</v>
      </c>
      <c r="D1395" s="15" t="s">
        <v>13696</v>
      </c>
      <c r="E1395" s="10" t="s">
        <v>13695</v>
      </c>
      <c r="F1395" s="10" t="s">
        <v>13694</v>
      </c>
      <c r="G1395" s="12" t="s">
        <v>16609</v>
      </c>
    </row>
    <row r="1396" spans="1:7">
      <c r="A1396" s="9" t="s">
        <v>13705</v>
      </c>
      <c r="B1396" s="10" t="s">
        <v>13704</v>
      </c>
      <c r="C1396" s="10" t="s">
        <v>13703</v>
      </c>
      <c r="D1396" s="15" t="s">
        <v>13702</v>
      </c>
      <c r="E1396" s="10" t="s">
        <v>13701</v>
      </c>
      <c r="F1396" s="10" t="s">
        <v>13700</v>
      </c>
      <c r="G1396" s="12" t="s">
        <v>16610</v>
      </c>
    </row>
    <row r="1397" spans="1:7">
      <c r="A1397" s="9" t="s">
        <v>13783</v>
      </c>
      <c r="B1397" s="10" t="s">
        <v>13782</v>
      </c>
      <c r="C1397" s="10" t="s">
        <v>13781</v>
      </c>
      <c r="D1397" s="15" t="s">
        <v>13780</v>
      </c>
      <c r="E1397" s="10" t="s">
        <v>13779</v>
      </c>
      <c r="F1397" s="10" t="s">
        <v>13778</v>
      </c>
      <c r="G1397" s="12" t="s">
        <v>16611</v>
      </c>
    </row>
    <row r="1398" spans="1:7">
      <c r="A1398" s="9" t="s">
        <v>13939</v>
      </c>
      <c r="B1398" s="10" t="s">
        <v>13938</v>
      </c>
      <c r="C1398" s="10" t="s">
        <v>13937</v>
      </c>
      <c r="D1398" s="15" t="s">
        <v>13936</v>
      </c>
      <c r="E1398" s="10" t="s">
        <v>13935</v>
      </c>
      <c r="F1398" s="10" t="s">
        <v>13934</v>
      </c>
      <c r="G1398" s="12" t="s">
        <v>16612</v>
      </c>
    </row>
    <row r="1399" spans="1:7">
      <c r="A1399" s="9" t="s">
        <v>13951</v>
      </c>
      <c r="B1399" s="10" t="s">
        <v>13950</v>
      </c>
      <c r="C1399" s="10" t="s">
        <v>13949</v>
      </c>
      <c r="D1399" s="15" t="s">
        <v>13948</v>
      </c>
      <c r="E1399" s="10" t="s">
        <v>13947</v>
      </c>
      <c r="F1399" s="10" t="s">
        <v>13946</v>
      </c>
      <c r="G1399" s="12" t="s">
        <v>16613</v>
      </c>
    </row>
    <row r="1400" spans="1:7">
      <c r="A1400" s="9" t="s">
        <v>13963</v>
      </c>
      <c r="B1400" s="10" t="s">
        <v>13962</v>
      </c>
      <c r="C1400" s="10" t="s">
        <v>13961</v>
      </c>
      <c r="D1400" s="15" t="s">
        <v>13960</v>
      </c>
      <c r="E1400" s="10" t="s">
        <v>13959</v>
      </c>
      <c r="F1400" s="10" t="s">
        <v>13958</v>
      </c>
      <c r="G1400" s="12" t="s">
        <v>16614</v>
      </c>
    </row>
    <row r="1401" spans="1:7">
      <c r="A1401" s="9" t="s">
        <v>13987</v>
      </c>
      <c r="B1401" s="10" t="s">
        <v>13986</v>
      </c>
      <c r="C1401" s="10" t="s">
        <v>13985</v>
      </c>
      <c r="D1401" s="15" t="s">
        <v>13984</v>
      </c>
      <c r="E1401" s="10" t="s">
        <v>13983</v>
      </c>
      <c r="F1401" s="10" t="s">
        <v>13982</v>
      </c>
      <c r="G1401" s="12" t="s">
        <v>16615</v>
      </c>
    </row>
    <row r="1402" spans="1:7">
      <c r="A1402" s="9" t="s">
        <v>14023</v>
      </c>
      <c r="B1402" s="10" t="s">
        <v>14022</v>
      </c>
      <c r="C1402" s="10" t="s">
        <v>14021</v>
      </c>
      <c r="D1402" s="15" t="s">
        <v>14020</v>
      </c>
      <c r="E1402" s="10" t="s">
        <v>14019</v>
      </c>
      <c r="F1402" s="10" t="s">
        <v>14018</v>
      </c>
      <c r="G1402" s="12" t="s">
        <v>16616</v>
      </c>
    </row>
    <row r="1403" spans="1:7">
      <c r="A1403" s="9" t="s">
        <v>14029</v>
      </c>
      <c r="B1403" s="10" t="s">
        <v>14028</v>
      </c>
      <c r="C1403" s="10" t="s">
        <v>14027</v>
      </c>
      <c r="D1403" s="15" t="s">
        <v>14026</v>
      </c>
      <c r="E1403" s="10" t="s">
        <v>14025</v>
      </c>
      <c r="F1403" s="10" t="s">
        <v>14024</v>
      </c>
      <c r="G1403" s="12" t="s">
        <v>16617</v>
      </c>
    </row>
    <row r="1404" spans="1:7">
      <c r="A1404" s="9" t="s">
        <v>14287</v>
      </c>
      <c r="B1404" s="10" t="s">
        <v>14286</v>
      </c>
      <c r="C1404" s="10" t="s">
        <v>14285</v>
      </c>
      <c r="D1404" s="15" t="s">
        <v>14284</v>
      </c>
      <c r="E1404" s="10" t="s">
        <v>14283</v>
      </c>
      <c r="F1404" s="10" t="s">
        <v>14282</v>
      </c>
      <c r="G1404" s="12" t="s">
        <v>16618</v>
      </c>
    </row>
    <row r="1405" spans="1:7">
      <c r="A1405" s="9" t="s">
        <v>14371</v>
      </c>
      <c r="B1405" s="10" t="s">
        <v>14370</v>
      </c>
      <c r="C1405" s="10" t="s">
        <v>14369</v>
      </c>
      <c r="D1405" s="15" t="s">
        <v>14368</v>
      </c>
      <c r="E1405" s="10" t="s">
        <v>14367</v>
      </c>
      <c r="F1405" s="10" t="s">
        <v>14366</v>
      </c>
      <c r="G1405" s="12" t="s">
        <v>16619</v>
      </c>
    </row>
    <row r="1406" spans="1:7">
      <c r="A1406" s="9" t="s">
        <v>14437</v>
      </c>
      <c r="B1406" s="10" t="s">
        <v>14436</v>
      </c>
      <c r="C1406" s="10" t="s">
        <v>14435</v>
      </c>
      <c r="D1406" s="15" t="s">
        <v>14434</v>
      </c>
      <c r="E1406" s="10" t="s">
        <v>14433</v>
      </c>
      <c r="F1406" s="10" t="s">
        <v>14432</v>
      </c>
      <c r="G1406" s="12" t="s">
        <v>16620</v>
      </c>
    </row>
    <row r="1407" spans="1:7">
      <c r="A1407" s="9" t="s">
        <v>14449</v>
      </c>
      <c r="B1407" s="10" t="s">
        <v>14448</v>
      </c>
      <c r="C1407" s="10" t="s">
        <v>14447</v>
      </c>
      <c r="D1407" s="15" t="s">
        <v>14446</v>
      </c>
      <c r="E1407" s="10" t="s">
        <v>14445</v>
      </c>
      <c r="F1407" s="10" t="s">
        <v>14444</v>
      </c>
      <c r="G1407" s="12" t="s">
        <v>16621</v>
      </c>
    </row>
    <row r="1408" spans="1:7">
      <c r="A1408" s="9" t="s">
        <v>14593</v>
      </c>
      <c r="B1408" s="10" t="s">
        <v>14592</v>
      </c>
      <c r="C1408" s="10" t="s">
        <v>14591</v>
      </c>
      <c r="D1408" s="15" t="s">
        <v>14590</v>
      </c>
      <c r="E1408" s="10" t="s">
        <v>14589</v>
      </c>
      <c r="F1408" s="10" t="s">
        <v>14588</v>
      </c>
      <c r="G1408" s="12" t="s">
        <v>16622</v>
      </c>
    </row>
    <row r="1409" spans="1:7">
      <c r="A1409" s="9" t="s">
        <v>14671</v>
      </c>
      <c r="B1409" s="10" t="s">
        <v>14670</v>
      </c>
      <c r="C1409" s="10" t="s">
        <v>14669</v>
      </c>
      <c r="D1409" s="15" t="s">
        <v>14668</v>
      </c>
      <c r="E1409" s="10" t="s">
        <v>14667</v>
      </c>
      <c r="F1409" s="10" t="s">
        <v>14666</v>
      </c>
      <c r="G1409" s="12" t="s">
        <v>16623</v>
      </c>
    </row>
    <row r="1410" spans="1:7">
      <c r="A1410" s="9" t="s">
        <v>14701</v>
      </c>
      <c r="B1410" s="10" t="s">
        <v>14700</v>
      </c>
      <c r="C1410" s="10" t="s">
        <v>14699</v>
      </c>
      <c r="D1410" s="15" t="s">
        <v>14698</v>
      </c>
      <c r="E1410" s="10" t="s">
        <v>14697</v>
      </c>
      <c r="F1410" s="10" t="s">
        <v>14696</v>
      </c>
      <c r="G1410" s="12" t="s">
        <v>16624</v>
      </c>
    </row>
    <row r="1411" spans="1:7">
      <c r="A1411" s="9" t="s">
        <v>62</v>
      </c>
      <c r="B1411" s="10" t="s">
        <v>61</v>
      </c>
      <c r="C1411" s="10" t="s">
        <v>60</v>
      </c>
      <c r="D1411" s="15" t="s">
        <v>59</v>
      </c>
      <c r="E1411" s="10" t="s">
        <v>58</v>
      </c>
      <c r="F1411" s="10" t="s">
        <v>57</v>
      </c>
      <c r="G1411" s="12" t="s">
        <v>16625</v>
      </c>
    </row>
    <row r="1412" spans="1:7">
      <c r="A1412" s="9" t="s">
        <v>68</v>
      </c>
      <c r="B1412" s="10" t="s">
        <v>67</v>
      </c>
      <c r="C1412" s="10" t="s">
        <v>66</v>
      </c>
      <c r="D1412" s="15" t="s">
        <v>65</v>
      </c>
      <c r="E1412" s="10" t="s">
        <v>64</v>
      </c>
      <c r="F1412" s="10" t="s">
        <v>63</v>
      </c>
      <c r="G1412" s="12" t="s">
        <v>16626</v>
      </c>
    </row>
    <row r="1413" spans="1:7">
      <c r="A1413" s="9" t="s">
        <v>140</v>
      </c>
      <c r="B1413" s="10" t="s">
        <v>139</v>
      </c>
      <c r="C1413" s="10" t="s">
        <v>138</v>
      </c>
      <c r="D1413" s="15" t="s">
        <v>137</v>
      </c>
      <c r="E1413" s="10" t="s">
        <v>136</v>
      </c>
      <c r="F1413" s="10" t="s">
        <v>135</v>
      </c>
      <c r="G1413" s="12" t="s">
        <v>16627</v>
      </c>
    </row>
    <row r="1414" spans="1:7">
      <c r="A1414" s="9" t="s">
        <v>146</v>
      </c>
      <c r="B1414" s="10" t="s">
        <v>145</v>
      </c>
      <c r="C1414" s="10" t="s">
        <v>144</v>
      </c>
      <c r="D1414" s="15" t="s">
        <v>143</v>
      </c>
      <c r="E1414" s="10" t="s">
        <v>142</v>
      </c>
      <c r="F1414" s="10" t="s">
        <v>141</v>
      </c>
      <c r="G1414" s="12" t="s">
        <v>16628</v>
      </c>
    </row>
    <row r="1415" spans="1:7">
      <c r="A1415" s="9" t="s">
        <v>152</v>
      </c>
      <c r="B1415" s="10" t="s">
        <v>151</v>
      </c>
      <c r="C1415" s="10" t="s">
        <v>150</v>
      </c>
      <c r="D1415" s="15" t="s">
        <v>149</v>
      </c>
      <c r="E1415" s="10" t="s">
        <v>148</v>
      </c>
      <c r="F1415" s="10" t="s">
        <v>147</v>
      </c>
      <c r="G1415" s="12" t="s">
        <v>16629</v>
      </c>
    </row>
    <row r="1416" spans="1:7">
      <c r="A1416" s="9" t="s">
        <v>158</v>
      </c>
      <c r="B1416" s="10" t="s">
        <v>157</v>
      </c>
      <c r="C1416" s="10" t="s">
        <v>156</v>
      </c>
      <c r="D1416" s="15" t="s">
        <v>155</v>
      </c>
      <c r="E1416" s="10" t="s">
        <v>154</v>
      </c>
      <c r="F1416" s="10" t="s">
        <v>153</v>
      </c>
      <c r="G1416" s="12" t="s">
        <v>16630</v>
      </c>
    </row>
    <row r="1417" spans="1:7">
      <c r="A1417" s="9" t="s">
        <v>164</v>
      </c>
      <c r="B1417" s="10" t="s">
        <v>163</v>
      </c>
      <c r="C1417" s="10" t="s">
        <v>162</v>
      </c>
      <c r="D1417" s="15" t="s">
        <v>161</v>
      </c>
      <c r="E1417" s="10" t="s">
        <v>160</v>
      </c>
      <c r="F1417" s="10" t="s">
        <v>159</v>
      </c>
      <c r="G1417" s="12" t="s">
        <v>16631</v>
      </c>
    </row>
    <row r="1418" spans="1:7">
      <c r="A1418" s="9" t="s">
        <v>286</v>
      </c>
      <c r="B1418" s="10" t="s">
        <v>285</v>
      </c>
      <c r="C1418" s="10" t="s">
        <v>284</v>
      </c>
      <c r="D1418" s="15" t="s">
        <v>283</v>
      </c>
      <c r="E1418" s="10" t="s">
        <v>282</v>
      </c>
      <c r="F1418" s="10" t="s">
        <v>281</v>
      </c>
      <c r="G1418" s="12" t="s">
        <v>16632</v>
      </c>
    </row>
    <row r="1419" spans="1:7">
      <c r="A1419" s="9" t="s">
        <v>422</v>
      </c>
      <c r="B1419" s="10" t="s">
        <v>421</v>
      </c>
      <c r="C1419" s="10" t="s">
        <v>420</v>
      </c>
      <c r="D1419" s="15" t="s">
        <v>419</v>
      </c>
      <c r="E1419" s="10" t="s">
        <v>418</v>
      </c>
      <c r="F1419" s="10" t="s">
        <v>417</v>
      </c>
      <c r="G1419" s="12" t="s">
        <v>16633</v>
      </c>
    </row>
    <row r="1420" spans="1:7">
      <c r="A1420" s="9" t="s">
        <v>745</v>
      </c>
      <c r="B1420" s="10" t="s">
        <v>744</v>
      </c>
      <c r="C1420" s="10" t="s">
        <v>743</v>
      </c>
      <c r="D1420" s="15" t="s">
        <v>742</v>
      </c>
      <c r="E1420" s="10" t="s">
        <v>741</v>
      </c>
      <c r="F1420" s="10" t="s">
        <v>740</v>
      </c>
      <c r="G1420" s="12" t="s">
        <v>16634</v>
      </c>
    </row>
    <row r="1421" spans="1:7">
      <c r="A1421" s="9" t="s">
        <v>793</v>
      </c>
      <c r="B1421" s="10" t="s">
        <v>792</v>
      </c>
      <c r="C1421" s="10" t="s">
        <v>791</v>
      </c>
      <c r="D1421" s="15" t="s">
        <v>790</v>
      </c>
      <c r="E1421" s="10" t="s">
        <v>789</v>
      </c>
      <c r="F1421" s="10" t="s">
        <v>788</v>
      </c>
      <c r="G1421" s="12" t="s">
        <v>16635</v>
      </c>
    </row>
    <row r="1422" spans="1:7">
      <c r="A1422" s="9" t="s">
        <v>903</v>
      </c>
      <c r="B1422" s="10" t="s">
        <v>902</v>
      </c>
      <c r="C1422" s="10" t="s">
        <v>901</v>
      </c>
      <c r="D1422" s="15" t="s">
        <v>900</v>
      </c>
      <c r="E1422" s="10" t="s">
        <v>899</v>
      </c>
      <c r="F1422" s="10" t="s">
        <v>898</v>
      </c>
      <c r="G1422" s="12" t="s">
        <v>16636</v>
      </c>
    </row>
    <row r="1423" spans="1:7">
      <c r="A1423" s="9" t="s">
        <v>943</v>
      </c>
      <c r="B1423" s="10" t="s">
        <v>942</v>
      </c>
      <c r="C1423" s="10" t="s">
        <v>941</v>
      </c>
      <c r="D1423" s="15" t="s">
        <v>940</v>
      </c>
      <c r="E1423" s="10" t="s">
        <v>939</v>
      </c>
      <c r="F1423" s="10" t="s">
        <v>938</v>
      </c>
      <c r="G1423" s="12" t="s">
        <v>16637</v>
      </c>
    </row>
    <row r="1424" spans="1:7">
      <c r="A1424" s="9" t="s">
        <v>978</v>
      </c>
      <c r="B1424" s="10" t="s">
        <v>977</v>
      </c>
      <c r="C1424" s="10" t="s">
        <v>976</v>
      </c>
      <c r="D1424" s="15" t="s">
        <v>975</v>
      </c>
      <c r="E1424" s="10" t="s">
        <v>974</v>
      </c>
      <c r="F1424" s="10" t="s">
        <v>973</v>
      </c>
      <c r="G1424" s="12" t="s">
        <v>16638</v>
      </c>
    </row>
    <row r="1425" spans="1:7">
      <c r="A1425" s="9" t="s">
        <v>1030</v>
      </c>
      <c r="B1425" s="10" t="s">
        <v>1029</v>
      </c>
      <c r="C1425" s="10" t="s">
        <v>1028</v>
      </c>
      <c r="D1425" s="15" t="s">
        <v>1027</v>
      </c>
      <c r="E1425" s="10" t="s">
        <v>1026</v>
      </c>
      <c r="F1425" s="10" t="s">
        <v>1025</v>
      </c>
      <c r="G1425" s="12" t="s">
        <v>16639</v>
      </c>
    </row>
    <row r="1426" spans="1:7">
      <c r="A1426" s="9" t="s">
        <v>1060</v>
      </c>
      <c r="B1426" s="10" t="s">
        <v>1059</v>
      </c>
      <c r="C1426" s="10" t="s">
        <v>1058</v>
      </c>
      <c r="D1426" s="15" t="s">
        <v>1057</v>
      </c>
      <c r="E1426" s="10" t="s">
        <v>1056</v>
      </c>
      <c r="F1426" s="10" t="s">
        <v>1055</v>
      </c>
      <c r="G1426" s="12" t="s">
        <v>16640</v>
      </c>
    </row>
    <row r="1427" spans="1:7">
      <c r="A1427" s="9" t="s">
        <v>1113</v>
      </c>
      <c r="B1427" s="10" t="s">
        <v>1112</v>
      </c>
      <c r="C1427" s="10" t="s">
        <v>1111</v>
      </c>
      <c r="D1427" s="15" t="s">
        <v>1110</v>
      </c>
      <c r="E1427" s="10" t="s">
        <v>1109</v>
      </c>
      <c r="F1427" s="10" t="s">
        <v>1108</v>
      </c>
      <c r="G1427" s="12" t="s">
        <v>16641</v>
      </c>
    </row>
    <row r="1428" spans="1:7">
      <c r="A1428" s="9" t="s">
        <v>1119</v>
      </c>
      <c r="B1428" s="10" t="s">
        <v>1118</v>
      </c>
      <c r="C1428" s="10" t="s">
        <v>1117</v>
      </c>
      <c r="D1428" s="15" t="s">
        <v>1116</v>
      </c>
      <c r="E1428" s="10" t="s">
        <v>1115</v>
      </c>
      <c r="F1428" s="10" t="s">
        <v>1114</v>
      </c>
      <c r="G1428" s="12" t="s">
        <v>16642</v>
      </c>
    </row>
    <row r="1429" spans="1:7">
      <c r="A1429" s="9" t="s">
        <v>1125</v>
      </c>
      <c r="B1429" s="10" t="s">
        <v>1124</v>
      </c>
      <c r="C1429" s="10" t="s">
        <v>1123</v>
      </c>
      <c r="D1429" s="15" t="s">
        <v>1122</v>
      </c>
      <c r="E1429" s="10" t="s">
        <v>1121</v>
      </c>
      <c r="F1429" s="10" t="s">
        <v>1120</v>
      </c>
      <c r="G1429" s="12" t="s">
        <v>16643</v>
      </c>
    </row>
    <row r="1430" spans="1:7">
      <c r="A1430" s="9" t="s">
        <v>1184</v>
      </c>
      <c r="B1430" s="10" t="s">
        <v>1183</v>
      </c>
      <c r="C1430" s="10" t="s">
        <v>1182</v>
      </c>
      <c r="D1430" s="15" t="s">
        <v>1181</v>
      </c>
      <c r="E1430" s="10" t="s">
        <v>1180</v>
      </c>
      <c r="F1430" s="10" t="s">
        <v>1179</v>
      </c>
      <c r="G1430" s="12" t="s">
        <v>16644</v>
      </c>
    </row>
    <row r="1431" spans="1:7">
      <c r="A1431" s="9" t="s">
        <v>1208</v>
      </c>
      <c r="B1431" s="10" t="s">
        <v>1207</v>
      </c>
      <c r="C1431" s="10" t="s">
        <v>1206</v>
      </c>
      <c r="D1431" s="15" t="s">
        <v>1205</v>
      </c>
      <c r="E1431" s="10" t="s">
        <v>1204</v>
      </c>
      <c r="F1431" s="10" t="s">
        <v>1203</v>
      </c>
      <c r="G1431" s="12" t="s">
        <v>16645</v>
      </c>
    </row>
    <row r="1432" spans="1:7">
      <c r="A1432" s="9" t="s">
        <v>1243</v>
      </c>
      <c r="B1432" s="10" t="s">
        <v>1242</v>
      </c>
      <c r="C1432" s="10" t="s">
        <v>1241</v>
      </c>
      <c r="D1432" s="15" t="s">
        <v>1240</v>
      </c>
      <c r="E1432" s="10" t="s">
        <v>1239</v>
      </c>
      <c r="F1432" s="10" t="s">
        <v>1238</v>
      </c>
      <c r="G1432" s="12" t="s">
        <v>16646</v>
      </c>
    </row>
    <row r="1433" spans="1:7">
      <c r="A1433" s="9" t="s">
        <v>1284</v>
      </c>
      <c r="B1433" s="10" t="s">
        <v>1283</v>
      </c>
      <c r="C1433" s="10" t="s">
        <v>1282</v>
      </c>
      <c r="D1433" s="15" t="s">
        <v>1281</v>
      </c>
      <c r="E1433" s="10" t="s">
        <v>1280</v>
      </c>
      <c r="F1433" s="10" t="s">
        <v>1279</v>
      </c>
      <c r="G1433" s="12" t="s">
        <v>16647</v>
      </c>
    </row>
    <row r="1434" spans="1:7">
      <c r="A1434" s="9" t="s">
        <v>1290</v>
      </c>
      <c r="B1434" s="10" t="s">
        <v>1289</v>
      </c>
      <c r="C1434" s="10" t="s">
        <v>1288</v>
      </c>
      <c r="D1434" s="15" t="s">
        <v>1287</v>
      </c>
      <c r="E1434" s="10" t="s">
        <v>1286</v>
      </c>
      <c r="F1434" s="10" t="s">
        <v>1285</v>
      </c>
      <c r="G1434" s="12" t="s">
        <v>16648</v>
      </c>
    </row>
    <row r="1435" spans="1:7">
      <c r="A1435" s="9" t="s">
        <v>1320</v>
      </c>
      <c r="B1435" s="10" t="s">
        <v>1319</v>
      </c>
      <c r="C1435" s="10" t="s">
        <v>1318</v>
      </c>
      <c r="D1435" s="15" t="s">
        <v>1317</v>
      </c>
      <c r="E1435" s="10" t="s">
        <v>1316</v>
      </c>
      <c r="F1435" s="10" t="s">
        <v>1315</v>
      </c>
      <c r="G1435" s="12" t="s">
        <v>16649</v>
      </c>
    </row>
    <row r="1436" spans="1:7">
      <c r="A1436" s="9" t="s">
        <v>1361</v>
      </c>
      <c r="B1436" s="10" t="s">
        <v>1360</v>
      </c>
      <c r="C1436" s="10" t="s">
        <v>1359</v>
      </c>
      <c r="D1436" s="15" t="s">
        <v>1358</v>
      </c>
      <c r="E1436" s="10" t="s">
        <v>1357</v>
      </c>
      <c r="F1436" s="10" t="s">
        <v>1356</v>
      </c>
      <c r="G1436" s="12" t="s">
        <v>16650</v>
      </c>
    </row>
    <row r="1437" spans="1:7">
      <c r="A1437" s="9" t="s">
        <v>1377</v>
      </c>
      <c r="B1437" s="10" t="s">
        <v>1376</v>
      </c>
      <c r="C1437" s="10" t="s">
        <v>1375</v>
      </c>
      <c r="D1437" s="15" t="s">
        <v>1374</v>
      </c>
      <c r="E1437" s="10" t="s">
        <v>1373</v>
      </c>
      <c r="F1437" s="10" t="s">
        <v>1372</v>
      </c>
      <c r="G1437" s="12" t="s">
        <v>16651</v>
      </c>
    </row>
    <row r="1438" spans="1:7">
      <c r="A1438" s="9" t="s">
        <v>1474</v>
      </c>
      <c r="B1438" s="10" t="s">
        <v>1473</v>
      </c>
      <c r="C1438" s="10" t="s">
        <v>1472</v>
      </c>
      <c r="D1438" s="15" t="s">
        <v>1471</v>
      </c>
      <c r="E1438" s="10" t="s">
        <v>1470</v>
      </c>
      <c r="F1438" s="10" t="s">
        <v>1469</v>
      </c>
      <c r="G1438" s="12" t="s">
        <v>16652</v>
      </c>
    </row>
    <row r="1439" spans="1:7">
      <c r="A1439" s="9" t="s">
        <v>1492</v>
      </c>
      <c r="B1439" s="10" t="s">
        <v>1491</v>
      </c>
      <c r="C1439" s="10" t="s">
        <v>1490</v>
      </c>
      <c r="D1439" s="15" t="s">
        <v>1489</v>
      </c>
      <c r="E1439" s="10" t="s">
        <v>1488</v>
      </c>
      <c r="F1439" s="10" t="s">
        <v>1487</v>
      </c>
      <c r="G1439" s="12" t="s">
        <v>16653</v>
      </c>
    </row>
    <row r="1440" spans="1:7">
      <c r="A1440" s="9" t="s">
        <v>1599</v>
      </c>
      <c r="B1440" s="10" t="s">
        <v>1598</v>
      </c>
      <c r="C1440" s="10" t="s">
        <v>1597</v>
      </c>
      <c r="D1440" s="15" t="s">
        <v>1596</v>
      </c>
      <c r="E1440" s="10" t="s">
        <v>1595</v>
      </c>
      <c r="F1440" s="10" t="s">
        <v>1594</v>
      </c>
      <c r="G1440" s="12" t="s">
        <v>16654</v>
      </c>
    </row>
    <row r="1441" spans="1:7">
      <c r="A1441" s="9" t="s">
        <v>1664</v>
      </c>
      <c r="B1441" s="10" t="s">
        <v>1663</v>
      </c>
      <c r="C1441" s="10" t="s">
        <v>1662</v>
      </c>
      <c r="D1441" s="15" t="s">
        <v>1661</v>
      </c>
      <c r="E1441" s="10" t="s">
        <v>1660</v>
      </c>
      <c r="F1441" s="10" t="s">
        <v>1659</v>
      </c>
      <c r="G1441" s="12" t="s">
        <v>16655</v>
      </c>
    </row>
    <row r="1442" spans="1:7">
      <c r="A1442" s="9" t="s">
        <v>1700</v>
      </c>
      <c r="B1442" s="10" t="s">
        <v>1699</v>
      </c>
      <c r="C1442" s="10" t="s">
        <v>1698</v>
      </c>
      <c r="D1442" s="15" t="s">
        <v>1697</v>
      </c>
      <c r="E1442" s="10" t="s">
        <v>1696</v>
      </c>
      <c r="F1442" s="10" t="s">
        <v>1695</v>
      </c>
      <c r="G1442" s="12" t="s">
        <v>16656</v>
      </c>
    </row>
    <row r="1443" spans="1:7">
      <c r="A1443" s="9" t="s">
        <v>1718</v>
      </c>
      <c r="B1443" s="10" t="s">
        <v>1717</v>
      </c>
      <c r="C1443" s="10" t="s">
        <v>1716</v>
      </c>
      <c r="D1443" s="15" t="s">
        <v>1715</v>
      </c>
      <c r="E1443" s="10" t="s">
        <v>1714</v>
      </c>
      <c r="F1443" s="10" t="s">
        <v>1713</v>
      </c>
      <c r="G1443" s="12" t="s">
        <v>16657</v>
      </c>
    </row>
    <row r="1444" spans="1:7">
      <c r="A1444" s="9" t="s">
        <v>1825</v>
      </c>
      <c r="B1444" s="10" t="s">
        <v>1824</v>
      </c>
      <c r="C1444" s="10" t="s">
        <v>1823</v>
      </c>
      <c r="D1444" s="15" t="s">
        <v>1822</v>
      </c>
      <c r="E1444" s="10" t="s">
        <v>1821</v>
      </c>
      <c r="F1444" s="10" t="s">
        <v>1820</v>
      </c>
      <c r="G1444" s="12" t="s">
        <v>16658</v>
      </c>
    </row>
    <row r="1445" spans="1:7">
      <c r="A1445" s="9" t="s">
        <v>1843</v>
      </c>
      <c r="B1445" s="10" t="s">
        <v>1842</v>
      </c>
      <c r="C1445" s="10" t="s">
        <v>1841</v>
      </c>
      <c r="D1445" s="15" t="s">
        <v>1840</v>
      </c>
      <c r="E1445" s="10" t="s">
        <v>1839</v>
      </c>
      <c r="F1445" s="10" t="s">
        <v>1838</v>
      </c>
      <c r="G1445" s="12" t="s">
        <v>16659</v>
      </c>
    </row>
    <row r="1446" spans="1:7">
      <c r="A1446" s="9" t="s">
        <v>1873</v>
      </c>
      <c r="B1446" s="10" t="s">
        <v>1872</v>
      </c>
      <c r="C1446" s="10" t="s">
        <v>1871</v>
      </c>
      <c r="D1446" s="15" t="s">
        <v>1870</v>
      </c>
      <c r="E1446" s="10" t="s">
        <v>1869</v>
      </c>
      <c r="F1446" s="10" t="s">
        <v>1868</v>
      </c>
      <c r="G1446" s="12" t="s">
        <v>16660</v>
      </c>
    </row>
    <row r="1447" spans="1:7">
      <c r="A1447" s="9" t="s">
        <v>1963</v>
      </c>
      <c r="B1447" s="10" t="s">
        <v>1962</v>
      </c>
      <c r="C1447" s="10" t="s">
        <v>1961</v>
      </c>
      <c r="D1447" s="15" t="s">
        <v>1960</v>
      </c>
      <c r="E1447" s="10" t="s">
        <v>1959</v>
      </c>
      <c r="F1447" s="10" t="s">
        <v>1958</v>
      </c>
      <c r="G1447" s="12" t="s">
        <v>16661</v>
      </c>
    </row>
    <row r="1448" spans="1:7">
      <c r="A1448" s="9" t="s">
        <v>1975</v>
      </c>
      <c r="B1448" s="10" t="s">
        <v>1974</v>
      </c>
      <c r="C1448" s="10" t="s">
        <v>1973</v>
      </c>
      <c r="D1448" s="15" t="s">
        <v>1972</v>
      </c>
      <c r="E1448" s="10" t="s">
        <v>1971</v>
      </c>
      <c r="F1448" s="10" t="s">
        <v>1970</v>
      </c>
      <c r="G1448" s="12" t="s">
        <v>16662</v>
      </c>
    </row>
    <row r="1449" spans="1:7">
      <c r="A1449" s="9" t="s">
        <v>2113</v>
      </c>
      <c r="B1449" s="10" t="s">
        <v>2112</v>
      </c>
      <c r="C1449" s="10" t="s">
        <v>2111</v>
      </c>
      <c r="D1449" s="15" t="s">
        <v>2110</v>
      </c>
      <c r="E1449" s="10" t="s">
        <v>2109</v>
      </c>
      <c r="F1449" s="10" t="s">
        <v>2108</v>
      </c>
      <c r="G1449" s="12" t="s">
        <v>16663</v>
      </c>
    </row>
    <row r="1450" spans="1:7">
      <c r="A1450" s="9" t="s">
        <v>2226</v>
      </c>
      <c r="B1450" s="10" t="s">
        <v>2225</v>
      </c>
      <c r="C1450" s="10" t="s">
        <v>2224</v>
      </c>
      <c r="D1450" s="15" t="s">
        <v>2223</v>
      </c>
      <c r="E1450" s="10" t="s">
        <v>2222</v>
      </c>
      <c r="F1450" s="10" t="s">
        <v>2221</v>
      </c>
      <c r="G1450" s="12" t="s">
        <v>16664</v>
      </c>
    </row>
    <row r="1451" spans="1:7">
      <c r="A1451" s="9" t="s">
        <v>2261</v>
      </c>
      <c r="B1451" s="10" t="s">
        <v>2260</v>
      </c>
      <c r="C1451" s="10" t="s">
        <v>2259</v>
      </c>
      <c r="D1451" s="15" t="s">
        <v>2258</v>
      </c>
      <c r="E1451" s="10" t="s">
        <v>2257</v>
      </c>
      <c r="F1451" s="10" t="s">
        <v>2256</v>
      </c>
      <c r="G1451" s="12" t="s">
        <v>16665</v>
      </c>
    </row>
    <row r="1452" spans="1:7">
      <c r="A1452" s="9" t="s">
        <v>2284</v>
      </c>
      <c r="B1452" s="10" t="s">
        <v>2283</v>
      </c>
      <c r="C1452" s="10" t="s">
        <v>2282</v>
      </c>
      <c r="D1452" s="15" t="s">
        <v>2281</v>
      </c>
      <c r="E1452" s="10" t="s">
        <v>2280</v>
      </c>
      <c r="F1452" s="10" t="s">
        <v>2279</v>
      </c>
      <c r="G1452" s="12" t="s">
        <v>16666</v>
      </c>
    </row>
    <row r="1453" spans="1:7">
      <c r="A1453" s="9" t="s">
        <v>2436</v>
      </c>
      <c r="B1453" s="10" t="s">
        <v>2435</v>
      </c>
      <c r="C1453" s="10" t="s">
        <v>2434</v>
      </c>
      <c r="D1453" s="15" t="s">
        <v>2433</v>
      </c>
      <c r="E1453" s="10" t="s">
        <v>2432</v>
      </c>
      <c r="F1453" s="10" t="s">
        <v>2431</v>
      </c>
      <c r="G1453" s="12" t="s">
        <v>16667</v>
      </c>
    </row>
    <row r="1454" spans="1:7">
      <c r="A1454" s="9" t="s">
        <v>2496</v>
      </c>
      <c r="B1454" s="10" t="s">
        <v>2495</v>
      </c>
      <c r="C1454" s="10" t="s">
        <v>2494</v>
      </c>
      <c r="D1454" s="15" t="s">
        <v>2493</v>
      </c>
      <c r="E1454" s="10" t="s">
        <v>2492</v>
      </c>
      <c r="F1454" s="10" t="s">
        <v>2491</v>
      </c>
      <c r="G1454" s="12" t="s">
        <v>16668</v>
      </c>
    </row>
    <row r="1455" spans="1:7">
      <c r="A1455" s="9" t="s">
        <v>2502</v>
      </c>
      <c r="B1455" s="10" t="s">
        <v>2501</v>
      </c>
      <c r="C1455" s="10" t="s">
        <v>2500</v>
      </c>
      <c r="D1455" s="15" t="s">
        <v>2499</v>
      </c>
      <c r="E1455" s="10" t="s">
        <v>2498</v>
      </c>
      <c r="F1455" s="10" t="s">
        <v>2497</v>
      </c>
      <c r="G1455" s="12" t="s">
        <v>16669</v>
      </c>
    </row>
    <row r="1456" spans="1:7">
      <c r="A1456" s="9" t="s">
        <v>2562</v>
      </c>
      <c r="B1456" s="10" t="s">
        <v>2561</v>
      </c>
      <c r="C1456" s="10" t="s">
        <v>2560</v>
      </c>
      <c r="D1456" s="15" t="s">
        <v>2559</v>
      </c>
      <c r="E1456" s="10" t="s">
        <v>2558</v>
      </c>
      <c r="F1456" s="10" t="s">
        <v>2557</v>
      </c>
      <c r="G1456" s="12" t="s">
        <v>16670</v>
      </c>
    </row>
    <row r="1457" spans="1:7">
      <c r="A1457" s="9" t="s">
        <v>2579</v>
      </c>
      <c r="B1457" s="10" t="s">
        <v>2578</v>
      </c>
      <c r="C1457" s="10" t="s">
        <v>2577</v>
      </c>
      <c r="D1457" s="15" t="s">
        <v>2576</v>
      </c>
      <c r="E1457" s="10" t="s">
        <v>2575</v>
      </c>
      <c r="F1457" s="10" t="s">
        <v>2574</v>
      </c>
      <c r="G1457" s="12" t="s">
        <v>16671</v>
      </c>
    </row>
    <row r="1458" spans="1:7">
      <c r="A1458" s="9" t="s">
        <v>2673</v>
      </c>
      <c r="B1458" s="10" t="s">
        <v>2672</v>
      </c>
      <c r="C1458" s="10" t="s">
        <v>2671</v>
      </c>
      <c r="D1458" s="15" t="s">
        <v>2670</v>
      </c>
      <c r="E1458" s="10" t="s">
        <v>2669</v>
      </c>
      <c r="F1458" s="10" t="s">
        <v>2668</v>
      </c>
      <c r="G1458" s="12" t="s">
        <v>16672</v>
      </c>
    </row>
    <row r="1459" spans="1:7">
      <c r="A1459" s="9" t="s">
        <v>2715</v>
      </c>
      <c r="B1459" s="10" t="s">
        <v>2714</v>
      </c>
      <c r="C1459" s="10" t="s">
        <v>2713</v>
      </c>
      <c r="D1459" s="15" t="s">
        <v>2712</v>
      </c>
      <c r="E1459" s="10" t="s">
        <v>2711</v>
      </c>
      <c r="F1459" s="10" t="s">
        <v>2710</v>
      </c>
      <c r="G1459" s="12" t="s">
        <v>16673</v>
      </c>
    </row>
    <row r="1460" spans="1:7">
      <c r="A1460" s="9" t="s">
        <v>2793</v>
      </c>
      <c r="B1460" s="10" t="s">
        <v>2792</v>
      </c>
      <c r="C1460" s="10" t="s">
        <v>2791</v>
      </c>
      <c r="D1460" s="15" t="s">
        <v>2790</v>
      </c>
      <c r="E1460" s="10" t="s">
        <v>2789</v>
      </c>
      <c r="F1460" s="10" t="s">
        <v>2788</v>
      </c>
      <c r="G1460" s="12" t="s">
        <v>16674</v>
      </c>
    </row>
    <row r="1461" spans="1:7">
      <c r="A1461" s="9" t="s">
        <v>2847</v>
      </c>
      <c r="B1461" s="10" t="s">
        <v>2846</v>
      </c>
      <c r="C1461" s="10" t="s">
        <v>2845</v>
      </c>
      <c r="D1461" s="15" t="s">
        <v>2844</v>
      </c>
      <c r="E1461" s="10" t="s">
        <v>2843</v>
      </c>
      <c r="F1461" s="10" t="s">
        <v>2842</v>
      </c>
      <c r="G1461" s="12" t="s">
        <v>16675</v>
      </c>
    </row>
    <row r="1462" spans="1:7">
      <c r="A1462" s="9" t="s">
        <v>2871</v>
      </c>
      <c r="B1462" s="10" t="s">
        <v>2870</v>
      </c>
      <c r="C1462" s="10" t="s">
        <v>2869</v>
      </c>
      <c r="D1462" s="15" t="s">
        <v>2868</v>
      </c>
      <c r="E1462" s="10" t="s">
        <v>2867</v>
      </c>
      <c r="F1462" s="10" t="s">
        <v>2866</v>
      </c>
      <c r="G1462" s="12" t="s">
        <v>16676</v>
      </c>
    </row>
    <row r="1463" spans="1:7">
      <c r="A1463" s="9" t="s">
        <v>2922</v>
      </c>
      <c r="B1463" s="10" t="s">
        <v>2921</v>
      </c>
      <c r="C1463" s="10" t="s">
        <v>2920</v>
      </c>
      <c r="D1463" s="15" t="s">
        <v>2919</v>
      </c>
      <c r="E1463" s="10" t="s">
        <v>2918</v>
      </c>
      <c r="F1463" s="10" t="s">
        <v>2917</v>
      </c>
      <c r="G1463" s="12" t="s">
        <v>16677</v>
      </c>
    </row>
    <row r="1464" spans="1:7">
      <c r="A1464" s="9" t="s">
        <v>3029</v>
      </c>
      <c r="B1464" s="10" t="s">
        <v>3028</v>
      </c>
      <c r="C1464" s="10" t="s">
        <v>3027</v>
      </c>
      <c r="D1464" s="15" t="s">
        <v>3026</v>
      </c>
      <c r="E1464" s="10" t="s">
        <v>3025</v>
      </c>
      <c r="F1464" s="10" t="s">
        <v>3024</v>
      </c>
      <c r="G1464" s="12" t="s">
        <v>16678</v>
      </c>
    </row>
    <row r="1465" spans="1:7">
      <c r="A1465" s="9" t="s">
        <v>3041</v>
      </c>
      <c r="B1465" s="10" t="s">
        <v>3040</v>
      </c>
      <c r="C1465" s="10" t="s">
        <v>3039</v>
      </c>
      <c r="D1465" s="15" t="s">
        <v>3038</v>
      </c>
      <c r="E1465" s="10" t="s">
        <v>3037</v>
      </c>
      <c r="F1465" s="10" t="s">
        <v>3036</v>
      </c>
      <c r="G1465" s="12" t="s">
        <v>16679</v>
      </c>
    </row>
    <row r="1466" spans="1:7">
      <c r="A1466" s="9" t="s">
        <v>3118</v>
      </c>
      <c r="B1466" s="10" t="s">
        <v>3117</v>
      </c>
      <c r="C1466" s="10" t="s">
        <v>3116</v>
      </c>
      <c r="D1466" s="15" t="s">
        <v>3115</v>
      </c>
      <c r="E1466" s="10" t="s">
        <v>3114</v>
      </c>
      <c r="F1466" s="10" t="s">
        <v>3113</v>
      </c>
      <c r="G1466" s="12" t="s">
        <v>16680</v>
      </c>
    </row>
    <row r="1467" spans="1:7">
      <c r="A1467" s="9" t="s">
        <v>3160</v>
      </c>
      <c r="B1467" s="10" t="s">
        <v>3159</v>
      </c>
      <c r="C1467" s="10" t="s">
        <v>3158</v>
      </c>
      <c r="D1467" s="15" t="s">
        <v>3157</v>
      </c>
      <c r="E1467" s="10" t="s">
        <v>3156</v>
      </c>
      <c r="F1467" s="10" t="s">
        <v>3155</v>
      </c>
      <c r="G1467" s="12" t="s">
        <v>16681</v>
      </c>
    </row>
    <row r="1468" spans="1:7">
      <c r="A1468" s="9" t="s">
        <v>3238</v>
      </c>
      <c r="B1468" s="10" t="s">
        <v>3237</v>
      </c>
      <c r="C1468" s="10" t="s">
        <v>3236</v>
      </c>
      <c r="D1468" s="15" t="s">
        <v>3235</v>
      </c>
      <c r="E1468" s="10" t="s">
        <v>3234</v>
      </c>
      <c r="F1468" s="10" t="s">
        <v>3233</v>
      </c>
      <c r="G1468" s="12" t="s">
        <v>16682</v>
      </c>
    </row>
    <row r="1469" spans="1:7">
      <c r="A1469" s="9" t="s">
        <v>3274</v>
      </c>
      <c r="B1469" s="10" t="s">
        <v>3273</v>
      </c>
      <c r="C1469" s="10" t="s">
        <v>3272</v>
      </c>
      <c r="D1469" s="15" t="s">
        <v>3271</v>
      </c>
      <c r="E1469" s="10" t="s">
        <v>3270</v>
      </c>
      <c r="F1469" s="10" t="s">
        <v>3269</v>
      </c>
      <c r="G1469" s="12" t="s">
        <v>16683</v>
      </c>
    </row>
    <row r="1470" spans="1:7">
      <c r="A1470" s="9" t="s">
        <v>3304</v>
      </c>
      <c r="B1470" s="10" t="s">
        <v>3303</v>
      </c>
      <c r="C1470" s="10" t="s">
        <v>3302</v>
      </c>
      <c r="D1470" s="15" t="s">
        <v>3301</v>
      </c>
      <c r="E1470" s="10" t="s">
        <v>3300</v>
      </c>
      <c r="F1470" s="10" t="s">
        <v>3299</v>
      </c>
      <c r="G1470" s="12" t="s">
        <v>16684</v>
      </c>
    </row>
    <row r="1471" spans="1:7">
      <c r="A1471" s="9" t="s">
        <v>3350</v>
      </c>
      <c r="B1471" s="10" t="s">
        <v>3349</v>
      </c>
      <c r="C1471" s="10" t="s">
        <v>3348</v>
      </c>
      <c r="D1471" s="15" t="s">
        <v>3347</v>
      </c>
      <c r="E1471" s="10" t="s">
        <v>3346</v>
      </c>
      <c r="F1471" s="10" t="s">
        <v>3345</v>
      </c>
      <c r="G1471" s="12" t="s">
        <v>16685</v>
      </c>
    </row>
    <row r="1472" spans="1:7">
      <c r="A1472" s="9" t="s">
        <v>3392</v>
      </c>
      <c r="B1472" s="10" t="s">
        <v>3391</v>
      </c>
      <c r="C1472" s="10" t="s">
        <v>3390</v>
      </c>
      <c r="D1472" s="15" t="s">
        <v>3389</v>
      </c>
      <c r="E1472" s="10" t="s">
        <v>3388</v>
      </c>
      <c r="F1472" s="10" t="s">
        <v>3387</v>
      </c>
      <c r="G1472" s="12" t="s">
        <v>16686</v>
      </c>
    </row>
    <row r="1473" spans="1:7">
      <c r="A1473" s="9" t="s">
        <v>3503</v>
      </c>
      <c r="B1473" s="10" t="s">
        <v>3502</v>
      </c>
      <c r="C1473" s="10" t="s">
        <v>3501</v>
      </c>
      <c r="D1473" s="15" t="s">
        <v>3500</v>
      </c>
      <c r="E1473" s="10" t="s">
        <v>3499</v>
      </c>
      <c r="F1473" s="10" t="s">
        <v>3498</v>
      </c>
      <c r="G1473" s="12" t="s">
        <v>16687</v>
      </c>
    </row>
    <row r="1474" spans="1:7">
      <c r="A1474" s="9" t="s">
        <v>3592</v>
      </c>
      <c r="B1474" s="10" t="s">
        <v>3591</v>
      </c>
      <c r="C1474" s="10" t="s">
        <v>3590</v>
      </c>
      <c r="D1474" s="15" t="s">
        <v>3589</v>
      </c>
      <c r="E1474" s="10" t="s">
        <v>3588</v>
      </c>
      <c r="F1474" s="10" t="s">
        <v>3587</v>
      </c>
      <c r="G1474" s="12" t="s">
        <v>16688</v>
      </c>
    </row>
    <row r="1475" spans="1:7">
      <c r="A1475" s="9" t="s">
        <v>3616</v>
      </c>
      <c r="B1475" s="10" t="s">
        <v>3615</v>
      </c>
      <c r="C1475" s="10" t="s">
        <v>3614</v>
      </c>
      <c r="D1475" s="15" t="s">
        <v>3613</v>
      </c>
      <c r="E1475" s="10" t="s">
        <v>3612</v>
      </c>
      <c r="F1475" s="10" t="s">
        <v>3611</v>
      </c>
      <c r="G1475" s="12" t="s">
        <v>16689</v>
      </c>
    </row>
    <row r="1476" spans="1:7">
      <c r="A1476" s="9" t="s">
        <v>3634</v>
      </c>
      <c r="B1476" s="10" t="s">
        <v>3633</v>
      </c>
      <c r="C1476" s="10" t="s">
        <v>3632</v>
      </c>
      <c r="D1476" s="15" t="s">
        <v>3631</v>
      </c>
      <c r="E1476" s="10" t="s">
        <v>3630</v>
      </c>
      <c r="F1476" s="10" t="s">
        <v>3629</v>
      </c>
      <c r="G1476" s="12" t="s">
        <v>16690</v>
      </c>
    </row>
    <row r="1477" spans="1:7">
      <c r="A1477" s="9" t="s">
        <v>3668</v>
      </c>
      <c r="B1477" s="10" t="s">
        <v>3667</v>
      </c>
      <c r="C1477" s="10" t="s">
        <v>3666</v>
      </c>
      <c r="D1477" s="15" t="s">
        <v>3665</v>
      </c>
      <c r="E1477" s="10" t="s">
        <v>3664</v>
      </c>
      <c r="F1477" s="10" t="s">
        <v>3663</v>
      </c>
      <c r="G1477" s="12" t="s">
        <v>16691</v>
      </c>
    </row>
    <row r="1478" spans="1:7">
      <c r="A1478" s="9" t="s">
        <v>3720</v>
      </c>
      <c r="B1478" s="10" t="s">
        <v>3719</v>
      </c>
      <c r="C1478" s="10" t="s">
        <v>3718</v>
      </c>
      <c r="D1478" s="15" t="s">
        <v>3717</v>
      </c>
      <c r="E1478" s="10" t="s">
        <v>3716</v>
      </c>
      <c r="F1478" s="10" t="s">
        <v>3715</v>
      </c>
      <c r="G1478" s="12" t="s">
        <v>16692</v>
      </c>
    </row>
    <row r="1479" spans="1:7">
      <c r="A1479" s="9" t="s">
        <v>3726</v>
      </c>
      <c r="B1479" s="10" t="s">
        <v>3725</v>
      </c>
      <c r="C1479" s="10" t="s">
        <v>3724</v>
      </c>
      <c r="D1479" s="15" t="s">
        <v>3723</v>
      </c>
      <c r="E1479" s="10" t="s">
        <v>3722</v>
      </c>
      <c r="F1479" s="10" t="s">
        <v>3721</v>
      </c>
      <c r="G1479" s="12" t="s">
        <v>16693</v>
      </c>
    </row>
    <row r="1480" spans="1:7">
      <c r="A1480" s="9" t="s">
        <v>3732</v>
      </c>
      <c r="B1480" s="10" t="s">
        <v>3731</v>
      </c>
      <c r="C1480" s="10" t="s">
        <v>3730</v>
      </c>
      <c r="D1480" s="15" t="s">
        <v>3729</v>
      </c>
      <c r="E1480" s="10" t="s">
        <v>3728</v>
      </c>
      <c r="F1480" s="10" t="s">
        <v>3727</v>
      </c>
      <c r="G1480" s="12" t="s">
        <v>16694</v>
      </c>
    </row>
    <row r="1481" spans="1:7">
      <c r="A1481" s="9" t="s">
        <v>3738</v>
      </c>
      <c r="B1481" s="10" t="s">
        <v>3737</v>
      </c>
      <c r="C1481" s="10" t="s">
        <v>3736</v>
      </c>
      <c r="D1481" s="15" t="s">
        <v>3735</v>
      </c>
      <c r="E1481" s="10" t="s">
        <v>3734</v>
      </c>
      <c r="F1481" s="10" t="s">
        <v>3733</v>
      </c>
      <c r="G1481" s="12" t="s">
        <v>16695</v>
      </c>
    </row>
    <row r="1482" spans="1:7">
      <c r="A1482" s="9" t="s">
        <v>3744</v>
      </c>
      <c r="B1482" s="10" t="s">
        <v>3743</v>
      </c>
      <c r="C1482" s="10" t="s">
        <v>3742</v>
      </c>
      <c r="D1482" s="15" t="s">
        <v>3741</v>
      </c>
      <c r="E1482" s="10" t="s">
        <v>3740</v>
      </c>
      <c r="F1482" s="10" t="s">
        <v>3739</v>
      </c>
      <c r="G1482" s="12" t="s">
        <v>16696</v>
      </c>
    </row>
    <row r="1483" spans="1:7">
      <c r="A1483" s="9" t="s">
        <v>3774</v>
      </c>
      <c r="B1483" s="10" t="s">
        <v>3773</v>
      </c>
      <c r="C1483" s="10" t="s">
        <v>3772</v>
      </c>
      <c r="D1483" s="15" t="s">
        <v>3771</v>
      </c>
      <c r="E1483" s="10" t="s">
        <v>3770</v>
      </c>
      <c r="F1483" s="10" t="s">
        <v>3769</v>
      </c>
      <c r="G1483" s="12" t="s">
        <v>16697</v>
      </c>
    </row>
    <row r="1484" spans="1:7">
      <c r="A1484" s="9" t="s">
        <v>3792</v>
      </c>
      <c r="B1484" s="10" t="s">
        <v>3791</v>
      </c>
      <c r="C1484" s="10" t="s">
        <v>3790</v>
      </c>
      <c r="D1484" s="15" t="s">
        <v>3789</v>
      </c>
      <c r="E1484" s="10" t="s">
        <v>3788</v>
      </c>
      <c r="F1484" s="10" t="s">
        <v>3787</v>
      </c>
      <c r="G1484" s="12" t="s">
        <v>16698</v>
      </c>
    </row>
    <row r="1485" spans="1:7">
      <c r="A1485" s="9" t="s">
        <v>3804</v>
      </c>
      <c r="B1485" s="10" t="s">
        <v>3803</v>
      </c>
      <c r="C1485" s="10" t="s">
        <v>3802</v>
      </c>
      <c r="D1485" s="15" t="s">
        <v>3801</v>
      </c>
      <c r="E1485" s="10" t="s">
        <v>3800</v>
      </c>
      <c r="F1485" s="10" t="s">
        <v>3799</v>
      </c>
      <c r="G1485" s="12" t="s">
        <v>16699</v>
      </c>
    </row>
    <row r="1486" spans="1:7">
      <c r="A1486" s="9" t="s">
        <v>3816</v>
      </c>
      <c r="B1486" s="10" t="s">
        <v>3815</v>
      </c>
      <c r="C1486" s="10" t="s">
        <v>3814</v>
      </c>
      <c r="D1486" s="15" t="s">
        <v>3813</v>
      </c>
      <c r="E1486" s="10" t="s">
        <v>3812</v>
      </c>
      <c r="F1486" s="10" t="s">
        <v>3811</v>
      </c>
      <c r="G1486" s="12" t="s">
        <v>16700</v>
      </c>
    </row>
    <row r="1487" spans="1:7">
      <c r="A1487" s="9" t="s">
        <v>3855</v>
      </c>
      <c r="B1487" s="10" t="s">
        <v>3854</v>
      </c>
      <c r="C1487" s="10" t="s">
        <v>3853</v>
      </c>
      <c r="D1487" s="15" t="s">
        <v>3852</v>
      </c>
      <c r="E1487" s="10" t="s">
        <v>3851</v>
      </c>
      <c r="F1487" s="10" t="s">
        <v>3850</v>
      </c>
      <c r="G1487" s="12" t="s">
        <v>16701</v>
      </c>
    </row>
    <row r="1488" spans="1:7">
      <c r="A1488" s="9" t="s">
        <v>3926</v>
      </c>
      <c r="B1488" s="10" t="s">
        <v>3925</v>
      </c>
      <c r="C1488" s="10" t="s">
        <v>3924</v>
      </c>
      <c r="D1488" s="15" t="s">
        <v>3923</v>
      </c>
      <c r="E1488" s="10" t="s">
        <v>3922</v>
      </c>
      <c r="F1488" s="10" t="s">
        <v>3921</v>
      </c>
      <c r="G1488" s="12" t="s">
        <v>16702</v>
      </c>
    </row>
    <row r="1489" spans="1:7">
      <c r="A1489" s="9" t="s">
        <v>3943</v>
      </c>
      <c r="B1489" s="10" t="s">
        <v>3942</v>
      </c>
      <c r="C1489" s="10" t="s">
        <v>3941</v>
      </c>
      <c r="D1489" s="15" t="s">
        <v>3940</v>
      </c>
      <c r="E1489" s="10" t="s">
        <v>3939</v>
      </c>
      <c r="F1489" s="10" t="s">
        <v>3938</v>
      </c>
      <c r="G1489" s="12" t="s">
        <v>16703</v>
      </c>
    </row>
    <row r="1490" spans="1:7">
      <c r="A1490" s="9" t="s">
        <v>4100</v>
      </c>
      <c r="B1490" s="10" t="s">
        <v>4099</v>
      </c>
      <c r="C1490" s="10" t="s">
        <v>4098</v>
      </c>
      <c r="D1490" s="15" t="s">
        <v>4097</v>
      </c>
      <c r="E1490" s="10" t="s">
        <v>4096</v>
      </c>
      <c r="F1490" s="10" t="s">
        <v>4095</v>
      </c>
      <c r="G1490" s="12" t="s">
        <v>16704</v>
      </c>
    </row>
    <row r="1491" spans="1:7">
      <c r="A1491" s="9" t="s">
        <v>4123</v>
      </c>
      <c r="B1491" s="10" t="s">
        <v>4122</v>
      </c>
      <c r="C1491" s="10" t="s">
        <v>4121</v>
      </c>
      <c r="D1491" s="15" t="s">
        <v>4120</v>
      </c>
      <c r="E1491" s="10" t="s">
        <v>4119</v>
      </c>
      <c r="F1491" s="10" t="s">
        <v>4118</v>
      </c>
      <c r="G1491" s="12" t="s">
        <v>16705</v>
      </c>
    </row>
    <row r="1492" spans="1:7">
      <c r="A1492" s="9" t="s">
        <v>4179</v>
      </c>
      <c r="B1492" s="10" t="s">
        <v>4178</v>
      </c>
      <c r="C1492" s="10" t="s">
        <v>4177</v>
      </c>
      <c r="D1492" s="15" t="s">
        <v>4176</v>
      </c>
      <c r="E1492" s="10" t="s">
        <v>4175</v>
      </c>
      <c r="F1492" s="10" t="s">
        <v>4174</v>
      </c>
      <c r="G1492" s="12" t="s">
        <v>16706</v>
      </c>
    </row>
    <row r="1493" spans="1:7">
      <c r="A1493" s="9" t="s">
        <v>4215</v>
      </c>
      <c r="B1493" s="10" t="s">
        <v>4214</v>
      </c>
      <c r="C1493" s="10" t="s">
        <v>4213</v>
      </c>
      <c r="D1493" s="15" t="s">
        <v>4212</v>
      </c>
      <c r="E1493" s="10" t="s">
        <v>4211</v>
      </c>
      <c r="F1493" s="10" t="s">
        <v>4210</v>
      </c>
      <c r="G1493" s="12" t="s">
        <v>16707</v>
      </c>
    </row>
    <row r="1494" spans="1:7">
      <c r="A1494" s="9" t="s">
        <v>4221</v>
      </c>
      <c r="B1494" s="10" t="s">
        <v>4220</v>
      </c>
      <c r="C1494" s="10" t="s">
        <v>4219</v>
      </c>
      <c r="D1494" s="15" t="s">
        <v>4218</v>
      </c>
      <c r="E1494" s="10" t="s">
        <v>4217</v>
      </c>
      <c r="F1494" s="10" t="s">
        <v>4216</v>
      </c>
      <c r="G1494" s="12" t="s">
        <v>16708</v>
      </c>
    </row>
    <row r="1495" spans="1:7">
      <c r="A1495" s="9" t="s">
        <v>4352</v>
      </c>
      <c r="B1495" s="10" t="s">
        <v>4351</v>
      </c>
      <c r="C1495" s="10" t="s">
        <v>4350</v>
      </c>
      <c r="D1495" s="15" t="s">
        <v>4349</v>
      </c>
      <c r="E1495" s="10" t="s">
        <v>4348</v>
      </c>
      <c r="F1495" s="10" t="s">
        <v>4347</v>
      </c>
      <c r="G1495" s="12" t="s">
        <v>16709</v>
      </c>
    </row>
    <row r="1496" spans="1:7">
      <c r="A1496" s="9" t="s">
        <v>4376</v>
      </c>
      <c r="B1496" s="10" t="s">
        <v>4375</v>
      </c>
      <c r="C1496" s="10" t="s">
        <v>4374</v>
      </c>
      <c r="D1496" s="15" t="s">
        <v>4373</v>
      </c>
      <c r="E1496" s="10" t="s">
        <v>4372</v>
      </c>
      <c r="F1496" s="10" t="s">
        <v>4371</v>
      </c>
      <c r="G1496" s="12" t="s">
        <v>16710</v>
      </c>
    </row>
    <row r="1497" spans="1:7">
      <c r="A1497" s="9" t="s">
        <v>4406</v>
      </c>
      <c r="B1497" s="10" t="s">
        <v>4405</v>
      </c>
      <c r="C1497" s="10" t="s">
        <v>4404</v>
      </c>
      <c r="D1497" s="15" t="s">
        <v>4403</v>
      </c>
      <c r="E1497" s="10" t="s">
        <v>4402</v>
      </c>
      <c r="F1497" s="10" t="s">
        <v>4401</v>
      </c>
      <c r="G1497" s="12" t="s">
        <v>16711</v>
      </c>
    </row>
    <row r="1498" spans="1:7">
      <c r="A1498" s="9" t="s">
        <v>4483</v>
      </c>
      <c r="B1498" s="10" t="s">
        <v>4482</v>
      </c>
      <c r="C1498" s="10" t="s">
        <v>4481</v>
      </c>
      <c r="D1498" s="15" t="s">
        <v>4480</v>
      </c>
      <c r="E1498" s="10" t="s">
        <v>4479</v>
      </c>
      <c r="F1498" s="10" t="s">
        <v>4478</v>
      </c>
      <c r="G1498" s="12" t="s">
        <v>16712</v>
      </c>
    </row>
    <row r="1499" spans="1:7">
      <c r="A1499" s="9" t="s">
        <v>4614</v>
      </c>
      <c r="B1499" s="10" t="s">
        <v>4613</v>
      </c>
      <c r="C1499" s="10" t="s">
        <v>4612</v>
      </c>
      <c r="D1499" s="15" t="s">
        <v>4611</v>
      </c>
      <c r="E1499" s="10" t="s">
        <v>4610</v>
      </c>
      <c r="F1499" s="10" t="s">
        <v>4609</v>
      </c>
      <c r="G1499" s="12" t="s">
        <v>16713</v>
      </c>
    </row>
    <row r="1500" spans="1:7">
      <c r="A1500" s="9" t="s">
        <v>4632</v>
      </c>
      <c r="B1500" s="10" t="s">
        <v>4631</v>
      </c>
      <c r="C1500" s="10" t="s">
        <v>4630</v>
      </c>
      <c r="D1500" s="15" t="s">
        <v>4629</v>
      </c>
      <c r="E1500" s="10" t="s">
        <v>4628</v>
      </c>
      <c r="F1500" s="10" t="s">
        <v>4627</v>
      </c>
      <c r="G1500" s="12" t="s">
        <v>16714</v>
      </c>
    </row>
    <row r="1501" spans="1:7">
      <c r="A1501" s="9" t="s">
        <v>4737</v>
      </c>
      <c r="B1501" s="10" t="s">
        <v>4736</v>
      </c>
      <c r="C1501" s="10" t="s">
        <v>4735</v>
      </c>
      <c r="D1501" s="15" t="s">
        <v>4734</v>
      </c>
      <c r="E1501" s="10" t="s">
        <v>4733</v>
      </c>
      <c r="F1501" s="10" t="s">
        <v>4732</v>
      </c>
      <c r="G1501" s="12" t="s">
        <v>16715</v>
      </c>
    </row>
    <row r="1502" spans="1:7">
      <c r="A1502" s="9" t="s">
        <v>4896</v>
      </c>
      <c r="B1502" s="10" t="s">
        <v>4895</v>
      </c>
      <c r="C1502" s="10" t="s">
        <v>4894</v>
      </c>
      <c r="D1502" s="15" t="s">
        <v>4893</v>
      </c>
      <c r="E1502" s="10" t="s">
        <v>4892</v>
      </c>
      <c r="F1502" s="10" t="s">
        <v>4891</v>
      </c>
      <c r="G1502" s="12" t="s">
        <v>16716</v>
      </c>
    </row>
    <row r="1503" spans="1:7">
      <c r="A1503" s="9" t="s">
        <v>4950</v>
      </c>
      <c r="B1503" s="10" t="s">
        <v>4949</v>
      </c>
      <c r="C1503" s="10" t="s">
        <v>4948</v>
      </c>
      <c r="D1503" s="15" t="s">
        <v>4947</v>
      </c>
      <c r="E1503" s="10" t="s">
        <v>4946</v>
      </c>
      <c r="F1503" s="10" t="s">
        <v>4945</v>
      </c>
      <c r="G1503" s="12" t="s">
        <v>16717</v>
      </c>
    </row>
    <row r="1504" spans="1:7">
      <c r="A1504" s="9" t="s">
        <v>5004</v>
      </c>
      <c r="B1504" s="10" t="s">
        <v>5003</v>
      </c>
      <c r="C1504" s="10" t="s">
        <v>5002</v>
      </c>
      <c r="D1504" s="15" t="s">
        <v>5001</v>
      </c>
      <c r="E1504" s="10" t="s">
        <v>5000</v>
      </c>
      <c r="F1504" s="10" t="s">
        <v>4999</v>
      </c>
      <c r="G1504" s="12" t="s">
        <v>16718</v>
      </c>
    </row>
    <row r="1505" spans="1:7">
      <c r="A1505" s="9" t="s">
        <v>5010</v>
      </c>
      <c r="B1505" s="10" t="s">
        <v>5009</v>
      </c>
      <c r="C1505" s="10" t="s">
        <v>5008</v>
      </c>
      <c r="D1505" s="15" t="s">
        <v>5007</v>
      </c>
      <c r="E1505" s="10" t="s">
        <v>5006</v>
      </c>
      <c r="F1505" s="10" t="s">
        <v>5005</v>
      </c>
      <c r="G1505" s="12" t="s">
        <v>16719</v>
      </c>
    </row>
    <row r="1506" spans="1:7">
      <c r="A1506" s="9" t="s">
        <v>5028</v>
      </c>
      <c r="B1506" s="10" t="s">
        <v>5027</v>
      </c>
      <c r="C1506" s="10" t="s">
        <v>5026</v>
      </c>
      <c r="D1506" s="15" t="s">
        <v>5025</v>
      </c>
      <c r="E1506" s="10" t="s">
        <v>5024</v>
      </c>
      <c r="F1506" s="10" t="s">
        <v>5023</v>
      </c>
      <c r="G1506" s="12" t="s">
        <v>16720</v>
      </c>
    </row>
    <row r="1507" spans="1:7">
      <c r="A1507" s="9" t="s">
        <v>5173</v>
      </c>
      <c r="B1507" s="10" t="s">
        <v>5172</v>
      </c>
      <c r="C1507" s="10" t="s">
        <v>5171</v>
      </c>
      <c r="D1507" s="15" t="s">
        <v>5170</v>
      </c>
      <c r="E1507" s="10" t="s">
        <v>5169</v>
      </c>
      <c r="F1507" s="10" t="s">
        <v>5168</v>
      </c>
      <c r="G1507" s="12" t="s">
        <v>16721</v>
      </c>
    </row>
    <row r="1508" spans="1:7">
      <c r="A1508" s="9" t="s">
        <v>5196</v>
      </c>
      <c r="B1508" s="10" t="s">
        <v>5195</v>
      </c>
      <c r="C1508" s="10" t="s">
        <v>5194</v>
      </c>
      <c r="D1508" s="15" t="s">
        <v>5193</v>
      </c>
      <c r="E1508" s="10" t="s">
        <v>5192</v>
      </c>
      <c r="F1508" s="10" t="s">
        <v>5191</v>
      </c>
      <c r="G1508" s="12" t="s">
        <v>16722</v>
      </c>
    </row>
    <row r="1509" spans="1:7">
      <c r="A1509" s="9" t="s">
        <v>5255</v>
      </c>
      <c r="B1509" s="10" t="s">
        <v>5254</v>
      </c>
      <c r="C1509" s="10" t="s">
        <v>5253</v>
      </c>
      <c r="D1509" s="15" t="s">
        <v>5252</v>
      </c>
      <c r="E1509" s="10" t="s">
        <v>5251</v>
      </c>
      <c r="F1509" s="10" t="s">
        <v>5250</v>
      </c>
      <c r="G1509" s="12" t="s">
        <v>16723</v>
      </c>
    </row>
    <row r="1510" spans="1:7">
      <c r="A1510" s="9" t="s">
        <v>5331</v>
      </c>
      <c r="B1510" s="10" t="s">
        <v>5330</v>
      </c>
      <c r="C1510" s="10" t="s">
        <v>5329</v>
      </c>
      <c r="D1510" s="15" t="s">
        <v>5328</v>
      </c>
      <c r="E1510" s="10" t="s">
        <v>5327</v>
      </c>
      <c r="F1510" s="10" t="s">
        <v>5326</v>
      </c>
      <c r="G1510" s="12" t="s">
        <v>16724</v>
      </c>
    </row>
    <row r="1511" spans="1:7">
      <c r="A1511" s="9" t="s">
        <v>5474</v>
      </c>
      <c r="B1511" s="10" t="s">
        <v>5473</v>
      </c>
      <c r="C1511" s="10" t="s">
        <v>5472</v>
      </c>
      <c r="D1511" s="15" t="s">
        <v>5471</v>
      </c>
      <c r="E1511" s="10" t="s">
        <v>5470</v>
      </c>
      <c r="F1511" s="10" t="s">
        <v>5469</v>
      </c>
      <c r="G1511" s="12" t="s">
        <v>16725</v>
      </c>
    </row>
    <row r="1512" spans="1:7">
      <c r="A1512" s="9" t="s">
        <v>5509</v>
      </c>
      <c r="B1512" s="10" t="s">
        <v>5508</v>
      </c>
      <c r="C1512" s="10" t="s">
        <v>5507</v>
      </c>
      <c r="D1512" s="15" t="s">
        <v>5506</v>
      </c>
      <c r="E1512" s="10" t="s">
        <v>5505</v>
      </c>
      <c r="F1512" s="10" t="s">
        <v>5504</v>
      </c>
      <c r="G1512" s="12" t="s">
        <v>16726</v>
      </c>
    </row>
    <row r="1513" spans="1:7">
      <c r="A1513" s="9" t="s">
        <v>5605</v>
      </c>
      <c r="B1513" s="10" t="s">
        <v>5604</v>
      </c>
      <c r="C1513" s="10" t="s">
        <v>5603</v>
      </c>
      <c r="D1513" s="15" t="s">
        <v>5602</v>
      </c>
      <c r="E1513" s="10" t="s">
        <v>5601</v>
      </c>
      <c r="F1513" s="10" t="s">
        <v>5600</v>
      </c>
      <c r="G1513" s="12" t="s">
        <v>16727</v>
      </c>
    </row>
    <row r="1514" spans="1:7">
      <c r="A1514" s="9" t="s">
        <v>5617</v>
      </c>
      <c r="B1514" s="10" t="s">
        <v>5616</v>
      </c>
      <c r="C1514" s="10" t="s">
        <v>5615</v>
      </c>
      <c r="D1514" s="15" t="s">
        <v>5614</v>
      </c>
      <c r="E1514" s="10" t="s">
        <v>5613</v>
      </c>
      <c r="F1514" s="10" t="s">
        <v>5612</v>
      </c>
      <c r="G1514" s="12" t="s">
        <v>16728</v>
      </c>
    </row>
    <row r="1515" spans="1:7">
      <c r="A1515" s="9" t="s">
        <v>5750</v>
      </c>
      <c r="B1515" s="10" t="s">
        <v>5749</v>
      </c>
      <c r="C1515" s="10" t="s">
        <v>5748</v>
      </c>
      <c r="D1515" s="15" t="s">
        <v>5747</v>
      </c>
      <c r="E1515" s="10" t="s">
        <v>5746</v>
      </c>
      <c r="F1515" s="10" t="s">
        <v>5745</v>
      </c>
      <c r="G1515" s="12" t="s">
        <v>16729</v>
      </c>
    </row>
    <row r="1516" spans="1:7">
      <c r="A1516" s="9" t="s">
        <v>5756</v>
      </c>
      <c r="B1516" s="10" t="s">
        <v>5755</v>
      </c>
      <c r="C1516" s="10" t="s">
        <v>5754</v>
      </c>
      <c r="D1516" s="15" t="s">
        <v>5753</v>
      </c>
      <c r="E1516" s="10" t="s">
        <v>5752</v>
      </c>
      <c r="F1516" s="10" t="s">
        <v>5751</v>
      </c>
      <c r="G1516" s="12" t="s">
        <v>16730</v>
      </c>
    </row>
    <row r="1517" spans="1:7">
      <c r="A1517" s="9" t="s">
        <v>5827</v>
      </c>
      <c r="B1517" s="10" t="s">
        <v>5826</v>
      </c>
      <c r="C1517" s="10" t="s">
        <v>5825</v>
      </c>
      <c r="D1517" s="15" t="s">
        <v>5824</v>
      </c>
      <c r="E1517" s="10" t="s">
        <v>5823</v>
      </c>
      <c r="F1517" s="10" t="s">
        <v>5822</v>
      </c>
      <c r="G1517" s="12" t="s">
        <v>16731</v>
      </c>
    </row>
    <row r="1518" spans="1:7">
      <c r="A1518" s="9" t="s">
        <v>6122</v>
      </c>
      <c r="B1518" s="10" t="s">
        <v>6121</v>
      </c>
      <c r="C1518" s="10" t="s">
        <v>6120</v>
      </c>
      <c r="D1518" s="15" t="s">
        <v>6119</v>
      </c>
      <c r="E1518" s="10" t="s">
        <v>6118</v>
      </c>
      <c r="F1518" s="10" t="s">
        <v>6117</v>
      </c>
      <c r="G1518" s="12" t="s">
        <v>16732</v>
      </c>
    </row>
    <row r="1519" spans="1:7">
      <c r="A1519" s="9" t="s">
        <v>6184</v>
      </c>
      <c r="B1519" s="10" t="s">
        <v>6183</v>
      </c>
      <c r="C1519" s="10" t="s">
        <v>6182</v>
      </c>
      <c r="D1519" s="15" t="s">
        <v>6181</v>
      </c>
      <c r="E1519" s="10" t="s">
        <v>6180</v>
      </c>
      <c r="F1519" s="10" t="s">
        <v>6179</v>
      </c>
      <c r="G1519" s="12" t="s">
        <v>16733</v>
      </c>
    </row>
    <row r="1520" spans="1:7">
      <c r="A1520" s="9" t="s">
        <v>6190</v>
      </c>
      <c r="B1520" s="10" t="s">
        <v>6189</v>
      </c>
      <c r="C1520" s="10" t="s">
        <v>6188</v>
      </c>
      <c r="D1520" s="15" t="s">
        <v>6187</v>
      </c>
      <c r="E1520" s="10" t="s">
        <v>6186</v>
      </c>
      <c r="F1520" s="10" t="s">
        <v>6185</v>
      </c>
      <c r="G1520" s="12" t="s">
        <v>16734</v>
      </c>
    </row>
    <row r="1521" spans="1:7">
      <c r="A1521" s="9" t="s">
        <v>6285</v>
      </c>
      <c r="B1521" s="10" t="s">
        <v>6284</v>
      </c>
      <c r="C1521" s="10" t="s">
        <v>6283</v>
      </c>
      <c r="D1521" s="15" t="s">
        <v>6282</v>
      </c>
      <c r="E1521" s="10" t="s">
        <v>6281</v>
      </c>
      <c r="F1521" s="10" t="s">
        <v>6280</v>
      </c>
      <c r="G1521" s="12" t="s">
        <v>16735</v>
      </c>
    </row>
    <row r="1522" spans="1:7">
      <c r="A1522" s="9" t="s">
        <v>6485</v>
      </c>
      <c r="B1522" s="10" t="s">
        <v>6484</v>
      </c>
      <c r="C1522" s="10" t="s">
        <v>6483</v>
      </c>
      <c r="D1522" s="15" t="s">
        <v>6482</v>
      </c>
      <c r="E1522" s="10" t="s">
        <v>6481</v>
      </c>
      <c r="F1522" s="10" t="s">
        <v>6480</v>
      </c>
      <c r="G1522" s="12" t="s">
        <v>16736</v>
      </c>
    </row>
    <row r="1523" spans="1:7">
      <c r="A1523" s="9" t="s">
        <v>6491</v>
      </c>
      <c r="B1523" s="10" t="s">
        <v>6490</v>
      </c>
      <c r="C1523" s="10" t="s">
        <v>6489</v>
      </c>
      <c r="D1523" s="15" t="s">
        <v>6488</v>
      </c>
      <c r="E1523" s="10" t="s">
        <v>6487</v>
      </c>
      <c r="F1523" s="10" t="s">
        <v>6486</v>
      </c>
      <c r="G1523" s="12" t="s">
        <v>16737</v>
      </c>
    </row>
    <row r="1524" spans="1:7">
      <c r="A1524" s="9" t="s">
        <v>6537</v>
      </c>
      <c r="B1524" s="10" t="s">
        <v>6536</v>
      </c>
      <c r="C1524" s="10" t="s">
        <v>6535</v>
      </c>
      <c r="D1524" s="15" t="s">
        <v>6534</v>
      </c>
      <c r="E1524" s="10" t="s">
        <v>6533</v>
      </c>
      <c r="F1524" s="10" t="s">
        <v>6532</v>
      </c>
      <c r="G1524" s="12" t="s">
        <v>16738</v>
      </c>
    </row>
    <row r="1525" spans="1:7">
      <c r="A1525" s="9" t="s">
        <v>6596</v>
      </c>
      <c r="B1525" s="10" t="s">
        <v>6595</v>
      </c>
      <c r="C1525" s="10" t="s">
        <v>6594</v>
      </c>
      <c r="D1525" s="15" t="s">
        <v>6593</v>
      </c>
      <c r="E1525" s="10" t="s">
        <v>6592</v>
      </c>
      <c r="F1525" s="10" t="s">
        <v>6591</v>
      </c>
      <c r="G1525" s="12" t="s">
        <v>16739</v>
      </c>
    </row>
    <row r="1526" spans="1:7">
      <c r="A1526" s="9" t="s">
        <v>6643</v>
      </c>
      <c r="B1526" s="10" t="s">
        <v>6642</v>
      </c>
      <c r="C1526" s="10" t="s">
        <v>6641</v>
      </c>
      <c r="D1526" s="15" t="s">
        <v>6640</v>
      </c>
      <c r="E1526" s="10" t="s">
        <v>6639</v>
      </c>
      <c r="F1526" s="10" t="s">
        <v>6638</v>
      </c>
      <c r="G1526" s="12" t="s">
        <v>16740</v>
      </c>
    </row>
    <row r="1527" spans="1:7">
      <c r="A1527" s="9" t="s">
        <v>6690</v>
      </c>
      <c r="B1527" s="10" t="s">
        <v>6689</v>
      </c>
      <c r="C1527" s="10" t="s">
        <v>6688</v>
      </c>
      <c r="D1527" s="15" t="s">
        <v>6687</v>
      </c>
      <c r="E1527" s="10" t="s">
        <v>6686</v>
      </c>
      <c r="F1527" s="10" t="s">
        <v>6685</v>
      </c>
      <c r="G1527" s="12" t="s">
        <v>16741</v>
      </c>
    </row>
    <row r="1528" spans="1:7">
      <c r="A1528" s="9" t="s">
        <v>6696</v>
      </c>
      <c r="B1528" s="10" t="s">
        <v>6695</v>
      </c>
      <c r="C1528" s="10" t="s">
        <v>6694</v>
      </c>
      <c r="D1528" s="15" t="s">
        <v>6693</v>
      </c>
      <c r="E1528" s="10" t="s">
        <v>6692</v>
      </c>
      <c r="F1528" s="10" t="s">
        <v>6691</v>
      </c>
      <c r="G1528" s="12" t="s">
        <v>16742</v>
      </c>
    </row>
    <row r="1529" spans="1:7">
      <c r="A1529" s="9" t="s">
        <v>6796</v>
      </c>
      <c r="B1529" s="10" t="s">
        <v>6795</v>
      </c>
      <c r="C1529" s="10" t="s">
        <v>6794</v>
      </c>
      <c r="D1529" s="15" t="s">
        <v>6793</v>
      </c>
      <c r="E1529" s="10" t="s">
        <v>6792</v>
      </c>
      <c r="F1529" s="10" t="s">
        <v>6791</v>
      </c>
      <c r="G1529" s="12" t="s">
        <v>16743</v>
      </c>
    </row>
    <row r="1530" spans="1:7">
      <c r="A1530" s="9" t="s">
        <v>6802</v>
      </c>
      <c r="B1530" s="10" t="s">
        <v>6801</v>
      </c>
      <c r="C1530" s="10" t="s">
        <v>6800</v>
      </c>
      <c r="D1530" s="15" t="s">
        <v>6799</v>
      </c>
      <c r="E1530" s="10" t="s">
        <v>6798</v>
      </c>
      <c r="F1530" s="10" t="s">
        <v>6797</v>
      </c>
      <c r="G1530" s="12" t="s">
        <v>16744</v>
      </c>
    </row>
    <row r="1531" spans="1:7">
      <c r="A1531" s="9" t="s">
        <v>6825</v>
      </c>
      <c r="B1531" s="10" t="s">
        <v>6824</v>
      </c>
      <c r="C1531" s="10" t="s">
        <v>6823</v>
      </c>
      <c r="D1531" s="15" t="s">
        <v>6822</v>
      </c>
      <c r="E1531" s="10" t="s">
        <v>6821</v>
      </c>
      <c r="F1531" s="10" t="s">
        <v>6820</v>
      </c>
      <c r="G1531" s="12" t="s">
        <v>16745</v>
      </c>
    </row>
    <row r="1532" spans="1:7">
      <c r="A1532" s="9" t="s">
        <v>6843</v>
      </c>
      <c r="B1532" s="10" t="s">
        <v>6842</v>
      </c>
      <c r="C1532" s="10" t="s">
        <v>6841</v>
      </c>
      <c r="D1532" s="15" t="s">
        <v>6840</v>
      </c>
      <c r="E1532" s="10" t="s">
        <v>6839</v>
      </c>
      <c r="F1532" s="10" t="s">
        <v>6838</v>
      </c>
      <c r="G1532" s="12" t="s">
        <v>16746</v>
      </c>
    </row>
    <row r="1533" spans="1:7">
      <c r="A1533" s="9" t="s">
        <v>6949</v>
      </c>
      <c r="B1533" s="10" t="s">
        <v>6948</v>
      </c>
      <c r="C1533" s="10" t="s">
        <v>6947</v>
      </c>
      <c r="D1533" s="15" t="s">
        <v>6946</v>
      </c>
      <c r="E1533" s="10" t="s">
        <v>6945</v>
      </c>
      <c r="F1533" s="10" t="s">
        <v>6944</v>
      </c>
      <c r="G1533" s="12" t="s">
        <v>16747</v>
      </c>
    </row>
    <row r="1534" spans="1:7">
      <c r="A1534" s="9" t="s">
        <v>7025</v>
      </c>
      <c r="B1534" s="10" t="s">
        <v>7024</v>
      </c>
      <c r="C1534" s="10" t="s">
        <v>7023</v>
      </c>
      <c r="D1534" s="15" t="s">
        <v>7022</v>
      </c>
      <c r="E1534" s="10" t="s">
        <v>7021</v>
      </c>
      <c r="F1534" s="10" t="s">
        <v>7020</v>
      </c>
      <c r="G1534" s="12" t="s">
        <v>16748</v>
      </c>
    </row>
    <row r="1535" spans="1:7">
      <c r="A1535" s="9" t="s">
        <v>7090</v>
      </c>
      <c r="B1535" s="10" t="s">
        <v>7089</v>
      </c>
      <c r="C1535" s="10" t="s">
        <v>7088</v>
      </c>
      <c r="D1535" s="15" t="s">
        <v>7087</v>
      </c>
      <c r="E1535" s="10" t="s">
        <v>7086</v>
      </c>
      <c r="F1535" s="10" t="s">
        <v>7085</v>
      </c>
      <c r="G1535" s="12" t="s">
        <v>16749</v>
      </c>
    </row>
    <row r="1536" spans="1:7">
      <c r="A1536" s="9" t="s">
        <v>7108</v>
      </c>
      <c r="B1536" s="10" t="s">
        <v>7107</v>
      </c>
      <c r="C1536" s="10" t="s">
        <v>7106</v>
      </c>
      <c r="D1536" s="15" t="s">
        <v>7105</v>
      </c>
      <c r="E1536" s="10" t="s">
        <v>7104</v>
      </c>
      <c r="F1536" s="10" t="s">
        <v>7103</v>
      </c>
      <c r="G1536" s="12" t="s">
        <v>16750</v>
      </c>
    </row>
    <row r="1537" spans="1:7">
      <c r="A1537" s="9" t="s">
        <v>7131</v>
      </c>
      <c r="B1537" s="10" t="s">
        <v>7130</v>
      </c>
      <c r="C1537" s="10" t="s">
        <v>7129</v>
      </c>
      <c r="D1537" s="15" t="s">
        <v>7128</v>
      </c>
      <c r="E1537" s="10" t="s">
        <v>7127</v>
      </c>
      <c r="F1537" s="10" t="s">
        <v>7126</v>
      </c>
      <c r="G1537" s="12" t="s">
        <v>16751</v>
      </c>
    </row>
    <row r="1538" spans="1:7">
      <c r="A1538" s="9" t="s">
        <v>7224</v>
      </c>
      <c r="B1538" s="10" t="s">
        <v>7223</v>
      </c>
      <c r="C1538" s="10" t="s">
        <v>7222</v>
      </c>
      <c r="D1538" s="15" t="s">
        <v>7221</v>
      </c>
      <c r="E1538" s="10" t="s">
        <v>7220</v>
      </c>
      <c r="F1538" s="10" t="s">
        <v>7219</v>
      </c>
      <c r="G1538" s="12" t="s">
        <v>16752</v>
      </c>
    </row>
    <row r="1539" spans="1:7">
      <c r="A1539" s="9" t="s">
        <v>7242</v>
      </c>
      <c r="B1539" s="10" t="s">
        <v>7241</v>
      </c>
      <c r="C1539" s="10" t="s">
        <v>7240</v>
      </c>
      <c r="D1539" s="15" t="s">
        <v>7239</v>
      </c>
      <c r="E1539" s="10" t="s">
        <v>7238</v>
      </c>
      <c r="F1539" s="10" t="s">
        <v>7237</v>
      </c>
      <c r="G1539" s="12" t="s">
        <v>16753</v>
      </c>
    </row>
    <row r="1540" spans="1:7">
      <c r="A1540" s="9" t="s">
        <v>7248</v>
      </c>
      <c r="B1540" s="10" t="s">
        <v>7247</v>
      </c>
      <c r="C1540" s="10" t="s">
        <v>7246</v>
      </c>
      <c r="D1540" s="15" t="s">
        <v>7245</v>
      </c>
      <c r="E1540" s="10" t="s">
        <v>7244</v>
      </c>
      <c r="F1540" s="10" t="s">
        <v>7243</v>
      </c>
      <c r="G1540" s="12" t="s">
        <v>16754</v>
      </c>
    </row>
    <row r="1541" spans="1:7">
      <c r="A1541" s="9" t="s">
        <v>7300</v>
      </c>
      <c r="B1541" s="10" t="s">
        <v>7299</v>
      </c>
      <c r="C1541" s="10" t="s">
        <v>7298</v>
      </c>
      <c r="D1541" s="15" t="s">
        <v>7297</v>
      </c>
      <c r="E1541" s="10" t="s">
        <v>7296</v>
      </c>
      <c r="F1541" s="10" t="s">
        <v>7295</v>
      </c>
      <c r="G1541" s="12" t="s">
        <v>16755</v>
      </c>
    </row>
    <row r="1542" spans="1:7">
      <c r="A1542" s="9" t="s">
        <v>7324</v>
      </c>
      <c r="B1542" s="10" t="s">
        <v>7323</v>
      </c>
      <c r="C1542" s="10" t="s">
        <v>7322</v>
      </c>
      <c r="D1542" s="15" t="s">
        <v>7321</v>
      </c>
      <c r="E1542" s="10" t="s">
        <v>7320</v>
      </c>
      <c r="F1542" s="10" t="s">
        <v>7319</v>
      </c>
      <c r="G1542" s="12" t="s">
        <v>16756</v>
      </c>
    </row>
    <row r="1543" spans="1:7">
      <c r="A1543" s="9" t="s">
        <v>7457</v>
      </c>
      <c r="B1543" s="10" t="s">
        <v>7456</v>
      </c>
      <c r="C1543" s="10" t="s">
        <v>7455</v>
      </c>
      <c r="D1543" s="15" t="s">
        <v>7454</v>
      </c>
      <c r="E1543" s="10" t="s">
        <v>7453</v>
      </c>
      <c r="F1543" s="10" t="s">
        <v>7452</v>
      </c>
      <c r="G1543" s="12" t="s">
        <v>16757</v>
      </c>
    </row>
    <row r="1544" spans="1:7">
      <c r="A1544" s="9" t="s">
        <v>7872</v>
      </c>
      <c r="B1544" s="10" t="s">
        <v>7871</v>
      </c>
      <c r="C1544" s="10" t="s">
        <v>7870</v>
      </c>
      <c r="D1544" s="15" t="s">
        <v>7869</v>
      </c>
      <c r="E1544" s="10" t="s">
        <v>7868</v>
      </c>
      <c r="F1544" s="10" t="s">
        <v>7867</v>
      </c>
      <c r="G1544" s="12" t="s">
        <v>16758</v>
      </c>
    </row>
    <row r="1545" spans="1:7">
      <c r="A1545" s="9" t="s">
        <v>8026</v>
      </c>
      <c r="B1545" s="10" t="s">
        <v>8025</v>
      </c>
      <c r="C1545" s="10" t="s">
        <v>8024</v>
      </c>
      <c r="D1545" s="15" t="s">
        <v>8023</v>
      </c>
      <c r="E1545" s="10" t="s">
        <v>8022</v>
      </c>
      <c r="F1545" s="10" t="s">
        <v>8021</v>
      </c>
      <c r="G1545" s="12" t="s">
        <v>16759</v>
      </c>
    </row>
    <row r="1546" spans="1:7">
      <c r="A1546" s="9" t="s">
        <v>8074</v>
      </c>
      <c r="B1546" s="10" t="s">
        <v>8073</v>
      </c>
      <c r="C1546" s="10" t="s">
        <v>8072</v>
      </c>
      <c r="D1546" s="15" t="s">
        <v>8071</v>
      </c>
      <c r="E1546" s="10" t="s">
        <v>8070</v>
      </c>
      <c r="F1546" s="10" t="s">
        <v>8069</v>
      </c>
      <c r="G1546" s="12" t="s">
        <v>16760</v>
      </c>
    </row>
    <row r="1547" spans="1:7">
      <c r="A1547" s="9" t="s">
        <v>8341</v>
      </c>
      <c r="B1547" s="10" t="s">
        <v>8340</v>
      </c>
      <c r="C1547" s="10" t="s">
        <v>8339</v>
      </c>
      <c r="D1547" s="15" t="s">
        <v>8338</v>
      </c>
      <c r="E1547" s="10" t="s">
        <v>8337</v>
      </c>
      <c r="F1547" s="10" t="s">
        <v>8336</v>
      </c>
      <c r="G1547" s="12" t="s">
        <v>16761</v>
      </c>
    </row>
    <row r="1548" spans="1:7">
      <c r="A1548" s="9" t="s">
        <v>8579</v>
      </c>
      <c r="B1548" s="10" t="s">
        <v>8578</v>
      </c>
      <c r="C1548" s="10" t="s">
        <v>8577</v>
      </c>
      <c r="D1548" s="15" t="s">
        <v>8576</v>
      </c>
      <c r="E1548" s="10" t="s">
        <v>8575</v>
      </c>
      <c r="F1548" s="10" t="s">
        <v>8574</v>
      </c>
      <c r="G1548" s="12" t="s">
        <v>16762</v>
      </c>
    </row>
    <row r="1549" spans="1:7">
      <c r="A1549" s="9" t="s">
        <v>8812</v>
      </c>
      <c r="B1549" s="10" t="s">
        <v>8811</v>
      </c>
      <c r="C1549" s="10" t="s">
        <v>8810</v>
      </c>
      <c r="D1549" s="15" t="s">
        <v>8809</v>
      </c>
      <c r="E1549" s="10" t="s">
        <v>8808</v>
      </c>
      <c r="F1549" s="10" t="s">
        <v>8807</v>
      </c>
      <c r="G1549" s="12" t="s">
        <v>16763</v>
      </c>
    </row>
    <row r="1550" spans="1:7">
      <c r="A1550" s="9" t="s">
        <v>8866</v>
      </c>
      <c r="B1550" s="10" t="s">
        <v>8865</v>
      </c>
      <c r="C1550" s="10" t="s">
        <v>8864</v>
      </c>
      <c r="D1550" s="15" t="s">
        <v>8863</v>
      </c>
      <c r="E1550" s="10" t="s">
        <v>8862</v>
      </c>
      <c r="F1550" s="10" t="s">
        <v>8861</v>
      </c>
      <c r="G1550" s="12" t="s">
        <v>16764</v>
      </c>
    </row>
    <row r="1551" spans="1:7">
      <c r="A1551" s="9" t="s">
        <v>9603</v>
      </c>
      <c r="B1551" s="10" t="s">
        <v>9602</v>
      </c>
      <c r="C1551" s="10" t="s">
        <v>9601</v>
      </c>
      <c r="D1551" s="15" t="s">
        <v>9600</v>
      </c>
      <c r="E1551" s="10" t="s">
        <v>9599</v>
      </c>
      <c r="F1551" s="10" t="s">
        <v>9598</v>
      </c>
      <c r="G1551" s="12" t="s">
        <v>16765</v>
      </c>
    </row>
    <row r="1552" spans="1:7">
      <c r="A1552" s="9" t="s">
        <v>9878</v>
      </c>
      <c r="B1552" s="10" t="s">
        <v>9877</v>
      </c>
      <c r="C1552" s="10" t="s">
        <v>9876</v>
      </c>
      <c r="D1552" s="15" t="s">
        <v>9875</v>
      </c>
      <c r="E1552" s="10" t="s">
        <v>9874</v>
      </c>
      <c r="F1552" s="10" t="s">
        <v>9873</v>
      </c>
      <c r="G1552" s="12" t="s">
        <v>16766</v>
      </c>
    </row>
    <row r="1553" spans="1:7">
      <c r="A1553" s="9" t="s">
        <v>9902</v>
      </c>
      <c r="B1553" s="10" t="s">
        <v>9901</v>
      </c>
      <c r="C1553" s="10" t="s">
        <v>9900</v>
      </c>
      <c r="D1553" s="15" t="s">
        <v>9899</v>
      </c>
      <c r="E1553" s="10" t="s">
        <v>9898</v>
      </c>
      <c r="F1553" s="10" t="s">
        <v>9897</v>
      </c>
      <c r="G1553" s="12" t="s">
        <v>16767</v>
      </c>
    </row>
    <row r="1554" spans="1:7">
      <c r="A1554" s="9" t="s">
        <v>9974</v>
      </c>
      <c r="B1554" s="10" t="s">
        <v>9973</v>
      </c>
      <c r="C1554" s="10" t="s">
        <v>9972</v>
      </c>
      <c r="D1554" s="15" t="s">
        <v>9971</v>
      </c>
      <c r="E1554" s="10" t="s">
        <v>9970</v>
      </c>
      <c r="F1554" s="10" t="s">
        <v>9969</v>
      </c>
      <c r="G1554" s="12" t="s">
        <v>16768</v>
      </c>
    </row>
    <row r="1555" spans="1:7">
      <c r="A1555" s="9" t="s">
        <v>10104</v>
      </c>
      <c r="B1555" s="10" t="s">
        <v>10103</v>
      </c>
      <c r="C1555" s="10" t="s">
        <v>10102</v>
      </c>
      <c r="D1555" s="15" t="s">
        <v>10101</v>
      </c>
      <c r="E1555" s="10" t="s">
        <v>10100</v>
      </c>
      <c r="F1555" s="10" t="s">
        <v>10099</v>
      </c>
      <c r="G1555" s="12" t="s">
        <v>16769</v>
      </c>
    </row>
    <row r="1556" spans="1:7">
      <c r="A1556" s="9" t="s">
        <v>10212</v>
      </c>
      <c r="B1556" s="10" t="s">
        <v>10211</v>
      </c>
      <c r="C1556" s="10" t="s">
        <v>10210</v>
      </c>
      <c r="D1556" s="15" t="s">
        <v>10209</v>
      </c>
      <c r="E1556" s="10" t="s">
        <v>10208</v>
      </c>
      <c r="F1556" s="10" t="s">
        <v>10207</v>
      </c>
      <c r="G1556" s="12" t="s">
        <v>16770</v>
      </c>
    </row>
    <row r="1557" spans="1:7">
      <c r="A1557" s="9" t="s">
        <v>10464</v>
      </c>
      <c r="B1557" s="10" t="s">
        <v>10463</v>
      </c>
      <c r="C1557" s="10" t="s">
        <v>10462</v>
      </c>
      <c r="D1557" s="15" t="s">
        <v>10461</v>
      </c>
      <c r="E1557" s="10" t="s">
        <v>10460</v>
      </c>
      <c r="F1557" s="10" t="s">
        <v>10459</v>
      </c>
      <c r="G1557" s="12" t="s">
        <v>16771</v>
      </c>
    </row>
    <row r="1558" spans="1:7">
      <c r="A1558" s="9" t="s">
        <v>10749</v>
      </c>
      <c r="B1558" s="10" t="s">
        <v>10748</v>
      </c>
      <c r="C1558" s="10" t="s">
        <v>10747</v>
      </c>
      <c r="D1558" s="15" t="s">
        <v>10746</v>
      </c>
      <c r="E1558" s="10" t="s">
        <v>10745</v>
      </c>
      <c r="F1558" s="10" t="s">
        <v>10744</v>
      </c>
      <c r="G1558" s="12" t="s">
        <v>16772</v>
      </c>
    </row>
    <row r="1559" spans="1:7">
      <c r="A1559" s="9" t="s">
        <v>10851</v>
      </c>
      <c r="B1559" s="10" t="s">
        <v>10850</v>
      </c>
      <c r="C1559" s="10" t="s">
        <v>10849</v>
      </c>
      <c r="D1559" s="15" t="s">
        <v>10848</v>
      </c>
      <c r="E1559" s="10" t="s">
        <v>10847</v>
      </c>
      <c r="F1559" s="10" t="s">
        <v>10846</v>
      </c>
      <c r="G1559" s="12" t="s">
        <v>16773</v>
      </c>
    </row>
    <row r="1560" spans="1:7">
      <c r="A1560" s="9" t="s">
        <v>11288</v>
      </c>
      <c r="B1560" s="10" t="s">
        <v>11287</v>
      </c>
      <c r="C1560" s="10" t="s">
        <v>11286</v>
      </c>
      <c r="D1560" s="15" t="s">
        <v>11285</v>
      </c>
      <c r="E1560" s="10" t="s">
        <v>11284</v>
      </c>
      <c r="F1560" s="10" t="s">
        <v>11283</v>
      </c>
      <c r="G1560" s="12" t="s">
        <v>16774</v>
      </c>
    </row>
    <row r="1561" spans="1:7">
      <c r="A1561" s="9" t="s">
        <v>11366</v>
      </c>
      <c r="B1561" s="10" t="s">
        <v>11365</v>
      </c>
      <c r="C1561" s="10" t="s">
        <v>11364</v>
      </c>
      <c r="D1561" s="15" t="s">
        <v>11363</v>
      </c>
      <c r="E1561" s="10" t="s">
        <v>11362</v>
      </c>
      <c r="F1561" s="10" t="s">
        <v>11361</v>
      </c>
      <c r="G1561" s="12" t="s">
        <v>16775</v>
      </c>
    </row>
    <row r="1562" spans="1:7">
      <c r="A1562" s="9" t="s">
        <v>11372</v>
      </c>
      <c r="B1562" s="10" t="s">
        <v>11371</v>
      </c>
      <c r="C1562" s="10" t="s">
        <v>11370</v>
      </c>
      <c r="D1562" s="15" t="s">
        <v>11369</v>
      </c>
      <c r="E1562" s="10" t="s">
        <v>11368</v>
      </c>
      <c r="F1562" s="10" t="s">
        <v>11367</v>
      </c>
      <c r="G1562" s="12" t="s">
        <v>16776</v>
      </c>
    </row>
    <row r="1563" spans="1:7">
      <c r="A1563" s="9" t="s">
        <v>11474</v>
      </c>
      <c r="B1563" s="10" t="s">
        <v>11473</v>
      </c>
      <c r="C1563" s="10" t="s">
        <v>11472</v>
      </c>
      <c r="D1563" s="15" t="s">
        <v>11471</v>
      </c>
      <c r="E1563" s="10" t="s">
        <v>11470</v>
      </c>
      <c r="F1563" s="10" t="s">
        <v>11469</v>
      </c>
      <c r="G1563" s="12" t="s">
        <v>16777</v>
      </c>
    </row>
    <row r="1564" spans="1:7">
      <c r="A1564" s="9" t="s">
        <v>11825</v>
      </c>
      <c r="B1564" s="10" t="s">
        <v>11824</v>
      </c>
      <c r="C1564" s="10" t="s">
        <v>11823</v>
      </c>
      <c r="D1564" s="15" t="s">
        <v>11822</v>
      </c>
      <c r="E1564" s="10" t="s">
        <v>11821</v>
      </c>
      <c r="F1564" s="10" t="s">
        <v>11820</v>
      </c>
      <c r="G1564" s="12" t="s">
        <v>16778</v>
      </c>
    </row>
    <row r="1565" spans="1:7">
      <c r="A1565" s="9" t="s">
        <v>11903</v>
      </c>
      <c r="B1565" s="10" t="s">
        <v>11902</v>
      </c>
      <c r="C1565" s="10" t="s">
        <v>11901</v>
      </c>
      <c r="D1565" s="15" t="s">
        <v>11900</v>
      </c>
      <c r="E1565" s="10" t="s">
        <v>11899</v>
      </c>
      <c r="F1565" s="10" t="s">
        <v>11898</v>
      </c>
      <c r="G1565" s="12" t="s">
        <v>16779</v>
      </c>
    </row>
    <row r="1566" spans="1:7">
      <c r="A1566" s="9" t="s">
        <v>11939</v>
      </c>
      <c r="B1566" s="10" t="s">
        <v>11938</v>
      </c>
      <c r="C1566" s="10" t="s">
        <v>11937</v>
      </c>
      <c r="D1566" s="15" t="s">
        <v>11936</v>
      </c>
      <c r="E1566" s="10" t="s">
        <v>11935</v>
      </c>
      <c r="F1566" s="10" t="s">
        <v>11934</v>
      </c>
      <c r="G1566" s="12" t="s">
        <v>16780</v>
      </c>
    </row>
    <row r="1567" spans="1:7">
      <c r="A1567" s="9" t="s">
        <v>12813</v>
      </c>
      <c r="B1567" s="10" t="s">
        <v>12812</v>
      </c>
      <c r="C1567" s="10" t="s">
        <v>12811</v>
      </c>
      <c r="D1567" s="15" t="s">
        <v>12810</v>
      </c>
      <c r="E1567" s="10" t="s">
        <v>12809</v>
      </c>
      <c r="F1567" s="10" t="s">
        <v>12808</v>
      </c>
      <c r="G1567" s="12" t="s">
        <v>16781</v>
      </c>
    </row>
    <row r="1568" spans="1:7">
      <c r="A1568" s="9" t="s">
        <v>12992</v>
      </c>
      <c r="B1568" s="10" t="s">
        <v>12991</v>
      </c>
      <c r="C1568" s="10" t="s">
        <v>12990</v>
      </c>
      <c r="D1568" s="15" t="s">
        <v>12989</v>
      </c>
      <c r="E1568" s="10" t="s">
        <v>12988</v>
      </c>
      <c r="F1568" s="10" t="s">
        <v>12987</v>
      </c>
      <c r="G1568" s="12" t="s">
        <v>16782</v>
      </c>
    </row>
    <row r="1569" spans="1:7">
      <c r="A1569" s="9" t="s">
        <v>13075</v>
      </c>
      <c r="B1569" s="10" t="s">
        <v>13074</v>
      </c>
      <c r="C1569" s="10" t="s">
        <v>13073</v>
      </c>
      <c r="D1569" s="15" t="s">
        <v>13072</v>
      </c>
      <c r="E1569" s="10" t="s">
        <v>13071</v>
      </c>
      <c r="F1569" s="10" t="s">
        <v>13070</v>
      </c>
      <c r="G1569" s="12" t="s">
        <v>16783</v>
      </c>
    </row>
    <row r="1570" spans="1:7">
      <c r="A1570" s="9" t="s">
        <v>14923</v>
      </c>
      <c r="B1570" s="10" t="s">
        <v>14922</v>
      </c>
      <c r="C1570" s="10" t="s">
        <v>14921</v>
      </c>
      <c r="D1570" s="15" t="s">
        <v>14920</v>
      </c>
      <c r="E1570" s="10" t="s">
        <v>14919</v>
      </c>
      <c r="F1570" s="10" t="s">
        <v>14918</v>
      </c>
      <c r="G1570" s="12" t="s">
        <v>16784</v>
      </c>
    </row>
    <row r="1571" spans="1:7">
      <c r="A1571" s="9" t="s">
        <v>14929</v>
      </c>
      <c r="B1571" s="10" t="s">
        <v>14928</v>
      </c>
      <c r="C1571" s="10" t="s">
        <v>14927</v>
      </c>
      <c r="D1571" s="15" t="s">
        <v>14926</v>
      </c>
      <c r="E1571" s="10" t="s">
        <v>14925</v>
      </c>
      <c r="F1571" s="10" t="s">
        <v>14924</v>
      </c>
      <c r="G1571" s="12" t="s">
        <v>16785</v>
      </c>
    </row>
    <row r="1572" spans="1:7">
      <c r="A1572" s="9" t="s">
        <v>14935</v>
      </c>
      <c r="B1572" s="10" t="s">
        <v>14934</v>
      </c>
      <c r="C1572" s="10" t="s">
        <v>14933</v>
      </c>
      <c r="D1572" s="15" t="s">
        <v>14932</v>
      </c>
      <c r="E1572" s="10" t="s">
        <v>14931</v>
      </c>
      <c r="F1572" s="10" t="s">
        <v>14930</v>
      </c>
      <c r="G1572" s="12" t="s">
        <v>16786</v>
      </c>
    </row>
    <row r="1573" spans="1:7">
      <c r="A1573" s="9" t="s">
        <v>14941</v>
      </c>
      <c r="B1573" s="10" t="s">
        <v>14940</v>
      </c>
      <c r="C1573" s="10" t="s">
        <v>14939</v>
      </c>
      <c r="D1573" s="15" t="s">
        <v>14938</v>
      </c>
      <c r="E1573" s="10" t="s">
        <v>14937</v>
      </c>
      <c r="F1573" s="10" t="s">
        <v>14936</v>
      </c>
      <c r="G1573" s="12" t="s">
        <v>16787</v>
      </c>
    </row>
    <row r="1574" spans="1:7">
      <c r="A1574" s="9" t="s">
        <v>14947</v>
      </c>
      <c r="B1574" s="10" t="s">
        <v>14946</v>
      </c>
      <c r="C1574" s="10" t="s">
        <v>14945</v>
      </c>
      <c r="D1574" s="15" t="s">
        <v>14944</v>
      </c>
      <c r="E1574" s="10" t="s">
        <v>14943</v>
      </c>
      <c r="F1574" s="10" t="s">
        <v>14942</v>
      </c>
      <c r="G1574" s="12" t="s">
        <v>16788</v>
      </c>
    </row>
    <row r="1575" spans="1:7">
      <c r="A1575" s="9" t="s">
        <v>14953</v>
      </c>
      <c r="B1575" s="10" t="s">
        <v>14952</v>
      </c>
      <c r="C1575" s="10" t="s">
        <v>14951</v>
      </c>
      <c r="D1575" s="15" t="s">
        <v>14950</v>
      </c>
      <c r="E1575" s="10" t="s">
        <v>14949</v>
      </c>
      <c r="F1575" s="10" t="s">
        <v>14948</v>
      </c>
      <c r="G1575" s="12" t="s">
        <v>16789</v>
      </c>
    </row>
    <row r="1576" spans="1:7">
      <c r="A1576" s="9" t="s">
        <v>14959</v>
      </c>
      <c r="B1576" s="10" t="s">
        <v>14958</v>
      </c>
      <c r="C1576" s="10" t="s">
        <v>14957</v>
      </c>
      <c r="D1576" s="15" t="s">
        <v>14956</v>
      </c>
      <c r="E1576" s="10" t="s">
        <v>14955</v>
      </c>
      <c r="F1576" s="10" t="s">
        <v>14954</v>
      </c>
      <c r="G1576" s="12" t="s">
        <v>16790</v>
      </c>
    </row>
    <row r="1577" spans="1:7">
      <c r="A1577" s="9" t="s">
        <v>14977</v>
      </c>
      <c r="B1577" s="10" t="s">
        <v>14976</v>
      </c>
      <c r="C1577" s="10" t="s">
        <v>14975</v>
      </c>
      <c r="D1577" s="15" t="s">
        <v>14974</v>
      </c>
      <c r="E1577" s="10" t="s">
        <v>14973</v>
      </c>
      <c r="F1577" s="10" t="s">
        <v>14972</v>
      </c>
      <c r="G1577" s="12" t="s">
        <v>16791</v>
      </c>
    </row>
    <row r="1578" spans="1:7">
      <c r="A1578" s="9" t="s">
        <v>14983</v>
      </c>
      <c r="B1578" s="10" t="s">
        <v>14982</v>
      </c>
      <c r="C1578" s="10" t="s">
        <v>14981</v>
      </c>
      <c r="D1578" s="15" t="s">
        <v>14980</v>
      </c>
      <c r="E1578" s="10" t="s">
        <v>14979</v>
      </c>
      <c r="F1578" s="10" t="s">
        <v>14978</v>
      </c>
      <c r="G1578" s="12" t="s">
        <v>16792</v>
      </c>
    </row>
    <row r="1579" spans="1:7">
      <c r="A1579" s="9" t="s">
        <v>14989</v>
      </c>
      <c r="B1579" s="10" t="s">
        <v>14988</v>
      </c>
      <c r="C1579" s="10" t="s">
        <v>14987</v>
      </c>
      <c r="D1579" s="15" t="s">
        <v>14986</v>
      </c>
      <c r="E1579" s="10" t="s">
        <v>14985</v>
      </c>
      <c r="F1579" s="10" t="s">
        <v>14984</v>
      </c>
      <c r="G1579" s="12" t="s">
        <v>16793</v>
      </c>
    </row>
    <row r="1580" spans="1:7">
      <c r="A1580" s="9" t="s">
        <v>14995</v>
      </c>
      <c r="B1580" s="10" t="s">
        <v>14994</v>
      </c>
      <c r="C1580" s="10" t="s">
        <v>14993</v>
      </c>
      <c r="D1580" s="15" t="s">
        <v>14992</v>
      </c>
      <c r="E1580" s="10" t="s">
        <v>14991</v>
      </c>
      <c r="F1580" s="10" t="s">
        <v>14990</v>
      </c>
      <c r="G1580" s="12" t="s">
        <v>16794</v>
      </c>
    </row>
    <row r="1581" spans="1:7">
      <c r="A1581" s="9" t="s">
        <v>15001</v>
      </c>
      <c r="B1581" s="10" t="s">
        <v>15000</v>
      </c>
      <c r="C1581" s="10" t="s">
        <v>14999</v>
      </c>
      <c r="D1581" s="15" t="s">
        <v>14998</v>
      </c>
      <c r="E1581" s="10" t="s">
        <v>14997</v>
      </c>
      <c r="F1581" s="10" t="s">
        <v>14996</v>
      </c>
      <c r="G1581" s="12" t="s">
        <v>16795</v>
      </c>
    </row>
    <row r="1582" spans="1:7">
      <c r="A1582" s="9" t="s">
        <v>15007</v>
      </c>
      <c r="B1582" s="10" t="s">
        <v>15006</v>
      </c>
      <c r="C1582" s="10" t="s">
        <v>15005</v>
      </c>
      <c r="D1582" s="15" t="s">
        <v>15004</v>
      </c>
      <c r="E1582" s="10" t="s">
        <v>15003</v>
      </c>
      <c r="F1582" s="10" t="s">
        <v>15002</v>
      </c>
      <c r="G1582" s="12" t="s">
        <v>16796</v>
      </c>
    </row>
    <row r="1583" spans="1:7">
      <c r="A1583" s="9" t="s">
        <v>15019</v>
      </c>
      <c r="B1583" s="10" t="s">
        <v>15018</v>
      </c>
      <c r="C1583" s="10" t="s">
        <v>15017</v>
      </c>
      <c r="D1583" s="15" t="s">
        <v>15016</v>
      </c>
      <c r="E1583" s="10" t="s">
        <v>15015</v>
      </c>
      <c r="F1583" s="10" t="s">
        <v>15014</v>
      </c>
      <c r="G1583" s="12" t="s">
        <v>16797</v>
      </c>
    </row>
    <row r="1584" spans="1:7">
      <c r="A1584" s="9" t="s">
        <v>15025</v>
      </c>
      <c r="B1584" s="10" t="s">
        <v>15024</v>
      </c>
      <c r="C1584" s="10" t="s">
        <v>15023</v>
      </c>
      <c r="D1584" s="15" t="s">
        <v>15022</v>
      </c>
      <c r="E1584" s="10" t="s">
        <v>15021</v>
      </c>
      <c r="F1584" s="10" t="s">
        <v>15020</v>
      </c>
      <c r="G1584" s="12" t="s">
        <v>16798</v>
      </c>
    </row>
    <row r="1585" spans="1:7">
      <c r="A1585" s="9" t="s">
        <v>15037</v>
      </c>
      <c r="B1585" s="10" t="s">
        <v>15036</v>
      </c>
      <c r="C1585" s="10" t="s">
        <v>15035</v>
      </c>
      <c r="D1585" s="15" t="s">
        <v>15034</v>
      </c>
      <c r="E1585" s="10" t="s">
        <v>15033</v>
      </c>
      <c r="F1585" s="10" t="s">
        <v>15032</v>
      </c>
      <c r="G1585" s="12" t="s">
        <v>16799</v>
      </c>
    </row>
    <row r="1586" spans="1:7">
      <c r="A1586" s="9" t="s">
        <v>15091</v>
      </c>
      <c r="B1586" s="10" t="s">
        <v>15090</v>
      </c>
      <c r="C1586" s="10" t="s">
        <v>15089</v>
      </c>
      <c r="D1586" s="15" t="s">
        <v>15088</v>
      </c>
      <c r="E1586" s="10" t="s">
        <v>15087</v>
      </c>
      <c r="F1586" s="10" t="s">
        <v>15086</v>
      </c>
      <c r="G1586" s="12" t="s">
        <v>16800</v>
      </c>
    </row>
    <row r="1587" spans="1:7">
      <c r="A1587" s="9" t="s">
        <v>15097</v>
      </c>
      <c r="B1587" s="10" t="s">
        <v>15096</v>
      </c>
      <c r="C1587" s="10" t="s">
        <v>15095</v>
      </c>
      <c r="D1587" s="15" t="s">
        <v>15094</v>
      </c>
      <c r="E1587" s="10" t="s">
        <v>15093</v>
      </c>
      <c r="F1587" s="10" t="s">
        <v>15092</v>
      </c>
      <c r="G1587" s="12" t="s">
        <v>16801</v>
      </c>
    </row>
    <row r="1588" spans="1:7">
      <c r="A1588" s="9" t="s">
        <v>15103</v>
      </c>
      <c r="B1588" s="10" t="s">
        <v>15102</v>
      </c>
      <c r="C1588" s="10" t="s">
        <v>15101</v>
      </c>
      <c r="D1588" s="15" t="s">
        <v>15100</v>
      </c>
      <c r="E1588" s="10" t="s">
        <v>15099</v>
      </c>
      <c r="F1588" s="10" t="s">
        <v>15098</v>
      </c>
      <c r="G1588" s="12" t="s">
        <v>16802</v>
      </c>
    </row>
    <row r="1589" spans="1:7">
      <c r="A1589" s="9" t="s">
        <v>15121</v>
      </c>
      <c r="B1589" s="10" t="s">
        <v>15120</v>
      </c>
      <c r="C1589" s="10" t="s">
        <v>15119</v>
      </c>
      <c r="D1589" s="15" t="s">
        <v>15118</v>
      </c>
      <c r="E1589" s="10" t="s">
        <v>15117</v>
      </c>
      <c r="F1589" s="10" t="s">
        <v>15116</v>
      </c>
      <c r="G1589" s="12" t="s">
        <v>16803</v>
      </c>
    </row>
    <row r="1590" spans="1:7">
      <c r="A1590" s="9" t="s">
        <v>15127</v>
      </c>
      <c r="B1590" s="10" t="s">
        <v>15126</v>
      </c>
      <c r="C1590" s="10" t="s">
        <v>15125</v>
      </c>
      <c r="D1590" s="15" t="s">
        <v>15124</v>
      </c>
      <c r="E1590" s="10" t="s">
        <v>15123</v>
      </c>
      <c r="F1590" s="10" t="s">
        <v>15122</v>
      </c>
      <c r="G1590" s="12" t="s">
        <v>16804</v>
      </c>
    </row>
    <row r="1591" spans="1:7">
      <c r="A1591" s="9" t="s">
        <v>15133</v>
      </c>
      <c r="B1591" s="10" t="s">
        <v>15132</v>
      </c>
      <c r="C1591" s="10" t="s">
        <v>15131</v>
      </c>
      <c r="D1591" s="15" t="s">
        <v>15130</v>
      </c>
      <c r="E1591" s="10" t="s">
        <v>15129</v>
      </c>
      <c r="F1591" s="10" t="s">
        <v>15128</v>
      </c>
      <c r="G1591" s="12" t="s">
        <v>16805</v>
      </c>
    </row>
    <row r="1592" spans="1:7">
      <c r="A1592" s="9" t="s">
        <v>15139</v>
      </c>
      <c r="B1592" s="10" t="s">
        <v>15138</v>
      </c>
      <c r="C1592" s="10" t="s">
        <v>15137</v>
      </c>
      <c r="D1592" s="15" t="s">
        <v>15136</v>
      </c>
      <c r="E1592" s="10" t="s">
        <v>15135</v>
      </c>
      <c r="F1592" s="10" t="s">
        <v>15134</v>
      </c>
      <c r="G1592" s="12" t="s">
        <v>16806</v>
      </c>
    </row>
    <row r="1593" spans="1:7">
      <c r="A1593" s="9" t="s">
        <v>15145</v>
      </c>
      <c r="B1593" s="10" t="s">
        <v>15144</v>
      </c>
      <c r="C1593" s="10" t="s">
        <v>15143</v>
      </c>
      <c r="D1593" s="15" t="s">
        <v>15142</v>
      </c>
      <c r="E1593" s="10" t="s">
        <v>15141</v>
      </c>
      <c r="F1593" s="10" t="s">
        <v>15140</v>
      </c>
      <c r="G1593" s="12" t="s">
        <v>16807</v>
      </c>
    </row>
    <row r="1594" spans="1:7">
      <c r="A1594" s="9" t="s">
        <v>15151</v>
      </c>
      <c r="B1594" s="10" t="s">
        <v>15150</v>
      </c>
      <c r="C1594" s="10" t="s">
        <v>15149</v>
      </c>
      <c r="D1594" s="15" t="s">
        <v>15148</v>
      </c>
      <c r="E1594" s="10" t="s">
        <v>15147</v>
      </c>
      <c r="F1594" s="10" t="s">
        <v>15146</v>
      </c>
      <c r="G1594" s="12" t="s">
        <v>16808</v>
      </c>
    </row>
    <row r="1595" spans="1:7">
      <c r="A1595" s="9" t="s">
        <v>15157</v>
      </c>
      <c r="B1595" s="10" t="s">
        <v>15156</v>
      </c>
      <c r="C1595" s="10" t="s">
        <v>15155</v>
      </c>
      <c r="D1595" s="15" t="s">
        <v>15154</v>
      </c>
      <c r="E1595" s="10" t="s">
        <v>15153</v>
      </c>
      <c r="F1595" s="10" t="s">
        <v>15152</v>
      </c>
      <c r="G1595" s="12" t="s">
        <v>16809</v>
      </c>
    </row>
    <row r="1596" spans="1:7">
      <c r="A1596" s="9" t="s">
        <v>15163</v>
      </c>
      <c r="B1596" s="10" t="s">
        <v>15162</v>
      </c>
      <c r="C1596" s="10" t="s">
        <v>15161</v>
      </c>
      <c r="D1596" s="15" t="s">
        <v>15160</v>
      </c>
      <c r="E1596" s="10" t="s">
        <v>15159</v>
      </c>
      <c r="F1596" s="10" t="s">
        <v>15158</v>
      </c>
      <c r="G1596" s="12" t="s">
        <v>16810</v>
      </c>
    </row>
    <row r="1597" spans="1:7">
      <c r="A1597" s="9" t="s">
        <v>38</v>
      </c>
      <c r="B1597" s="10" t="s">
        <v>37</v>
      </c>
      <c r="C1597" s="10" t="s">
        <v>36</v>
      </c>
      <c r="D1597" s="15" t="s">
        <v>35</v>
      </c>
      <c r="E1597" s="10" t="s">
        <v>34</v>
      </c>
      <c r="F1597" s="10" t="s">
        <v>33</v>
      </c>
      <c r="G1597" s="12" t="s">
        <v>16811</v>
      </c>
    </row>
    <row r="1598" spans="1:7">
      <c r="A1598" s="9" t="s">
        <v>50</v>
      </c>
      <c r="B1598" s="10" t="s">
        <v>49</v>
      </c>
      <c r="C1598" s="10" t="s">
        <v>48</v>
      </c>
      <c r="D1598" s="15" t="s">
        <v>47</v>
      </c>
      <c r="E1598" s="10" t="s">
        <v>46</v>
      </c>
      <c r="F1598" s="10" t="s">
        <v>45</v>
      </c>
      <c r="G1598" s="12" t="s">
        <v>16812</v>
      </c>
    </row>
    <row r="1599" spans="1:7">
      <c r="A1599" s="9" t="s">
        <v>56</v>
      </c>
      <c r="B1599" s="10" t="s">
        <v>55</v>
      </c>
      <c r="C1599" s="10" t="s">
        <v>54</v>
      </c>
      <c r="D1599" s="15" t="s">
        <v>53</v>
      </c>
      <c r="E1599" s="10" t="s">
        <v>52</v>
      </c>
      <c r="F1599" s="10" t="s">
        <v>51</v>
      </c>
      <c r="G1599" s="12" t="s">
        <v>16813</v>
      </c>
    </row>
    <row r="1600" spans="1:7">
      <c r="A1600" s="9" t="s">
        <v>110</v>
      </c>
      <c r="B1600" s="10" t="s">
        <v>109</v>
      </c>
      <c r="C1600" s="10" t="s">
        <v>108</v>
      </c>
      <c r="D1600" s="15" t="s">
        <v>107</v>
      </c>
      <c r="E1600" s="10" t="s">
        <v>106</v>
      </c>
      <c r="F1600" s="10" t="s">
        <v>105</v>
      </c>
      <c r="G1600" s="12" t="s">
        <v>16814</v>
      </c>
    </row>
    <row r="1601" spans="1:7">
      <c r="A1601" s="9" t="s">
        <v>303</v>
      </c>
      <c r="B1601" s="10" t="s">
        <v>302</v>
      </c>
      <c r="C1601" s="10" t="s">
        <v>301</v>
      </c>
      <c r="D1601" s="15" t="s">
        <v>300</v>
      </c>
      <c r="E1601" s="10" t="s">
        <v>299</v>
      </c>
      <c r="F1601" s="10" t="s">
        <v>298</v>
      </c>
      <c r="G1601" s="12" t="s">
        <v>16815</v>
      </c>
    </row>
    <row r="1602" spans="1:7">
      <c r="A1602" s="9" t="s">
        <v>527</v>
      </c>
      <c r="B1602" s="10" t="s">
        <v>526</v>
      </c>
      <c r="C1602" s="10" t="s">
        <v>525</v>
      </c>
      <c r="D1602" s="15" t="s">
        <v>524</v>
      </c>
      <c r="E1602" s="10" t="s">
        <v>523</v>
      </c>
      <c r="F1602" s="10" t="s">
        <v>522</v>
      </c>
      <c r="G1602" s="12" t="s">
        <v>16816</v>
      </c>
    </row>
    <row r="1603" spans="1:7">
      <c r="A1603" s="9" t="s">
        <v>544</v>
      </c>
      <c r="B1603" s="10" t="s">
        <v>543</v>
      </c>
      <c r="C1603" s="10" t="s">
        <v>542</v>
      </c>
      <c r="D1603" s="15" t="s">
        <v>541</v>
      </c>
      <c r="E1603" s="10" t="s">
        <v>540</v>
      </c>
      <c r="F1603" s="10" t="s">
        <v>539</v>
      </c>
      <c r="G1603" s="12" t="s">
        <v>16817</v>
      </c>
    </row>
    <row r="1604" spans="1:7">
      <c r="A1604" s="9" t="s">
        <v>691</v>
      </c>
      <c r="B1604" s="10" t="s">
        <v>690</v>
      </c>
      <c r="C1604" s="10" t="s">
        <v>689</v>
      </c>
      <c r="D1604" s="15" t="s">
        <v>688</v>
      </c>
      <c r="E1604" s="10" t="s">
        <v>687</v>
      </c>
      <c r="F1604" s="10" t="s">
        <v>686</v>
      </c>
      <c r="G1604" s="12" t="s">
        <v>16818</v>
      </c>
    </row>
    <row r="1605" spans="1:7">
      <c r="A1605" s="9" t="s">
        <v>715</v>
      </c>
      <c r="B1605" s="10" t="s">
        <v>714</v>
      </c>
      <c r="C1605" s="10" t="s">
        <v>713</v>
      </c>
      <c r="D1605" s="15" t="s">
        <v>712</v>
      </c>
      <c r="E1605" s="10" t="s">
        <v>711</v>
      </c>
      <c r="F1605" s="10" t="s">
        <v>710</v>
      </c>
      <c r="G1605" s="12" t="s">
        <v>16819</v>
      </c>
    </row>
    <row r="1606" spans="1:7">
      <c r="A1606" s="9" t="s">
        <v>937</v>
      </c>
      <c r="B1606" s="10" t="s">
        <v>936</v>
      </c>
      <c r="C1606" s="10" t="s">
        <v>935</v>
      </c>
      <c r="D1606" s="15" t="s">
        <v>934</v>
      </c>
      <c r="E1606" s="10" t="s">
        <v>933</v>
      </c>
      <c r="F1606" s="10" t="s">
        <v>932</v>
      </c>
      <c r="G1606" s="12" t="s">
        <v>16820</v>
      </c>
    </row>
    <row r="1607" spans="1:7">
      <c r="A1607" s="9" t="s">
        <v>955</v>
      </c>
      <c r="B1607" s="10" t="s">
        <v>954</v>
      </c>
      <c r="C1607" s="10" t="s">
        <v>953</v>
      </c>
      <c r="D1607" s="15" t="s">
        <v>952</v>
      </c>
      <c r="E1607" s="10" t="s">
        <v>951</v>
      </c>
      <c r="F1607" s="10" t="s">
        <v>950</v>
      </c>
      <c r="G1607" s="12" t="s">
        <v>16821</v>
      </c>
    </row>
    <row r="1608" spans="1:7">
      <c r="A1608" s="9" t="s">
        <v>1072</v>
      </c>
      <c r="B1608" s="10" t="s">
        <v>1071</v>
      </c>
      <c r="C1608" s="10" t="s">
        <v>1070</v>
      </c>
      <c r="D1608" s="15" t="s">
        <v>1069</v>
      </c>
      <c r="E1608" s="10" t="s">
        <v>1068</v>
      </c>
      <c r="F1608" s="10" t="s">
        <v>1067</v>
      </c>
      <c r="G1608" s="12" t="s">
        <v>16822</v>
      </c>
    </row>
    <row r="1609" spans="1:7">
      <c r="A1609" s="9" t="s">
        <v>1202</v>
      </c>
      <c r="B1609" s="10" t="s">
        <v>1201</v>
      </c>
      <c r="C1609" s="10" t="s">
        <v>1200</v>
      </c>
      <c r="D1609" s="15" t="s">
        <v>1199</v>
      </c>
      <c r="E1609" s="10" t="s">
        <v>1198</v>
      </c>
      <c r="F1609" s="10" t="s">
        <v>1197</v>
      </c>
      <c r="G1609" s="12" t="s">
        <v>16823</v>
      </c>
    </row>
    <row r="1610" spans="1:7">
      <c r="A1610" s="9" t="s">
        <v>1273</v>
      </c>
      <c r="B1610" s="10" t="s">
        <v>1272</v>
      </c>
      <c r="C1610" s="10" t="s">
        <v>1271</v>
      </c>
      <c r="D1610" s="15" t="s">
        <v>1270</v>
      </c>
      <c r="E1610" s="10" t="s">
        <v>1269</v>
      </c>
      <c r="F1610" s="10" t="s">
        <v>1268</v>
      </c>
      <c r="G1610" s="12" t="s">
        <v>16824</v>
      </c>
    </row>
    <row r="1611" spans="1:7">
      <c r="A1611" s="9" t="s">
        <v>1587</v>
      </c>
      <c r="B1611" s="10" t="s">
        <v>1586</v>
      </c>
      <c r="C1611" s="10" t="s">
        <v>1585</v>
      </c>
      <c r="D1611" s="15" t="s">
        <v>1584</v>
      </c>
      <c r="E1611" s="10" t="s">
        <v>1583</v>
      </c>
      <c r="F1611" s="10" t="s">
        <v>1582</v>
      </c>
      <c r="G1611" s="12" t="s">
        <v>16825</v>
      </c>
    </row>
    <row r="1612" spans="1:7">
      <c r="A1612" s="9" t="s">
        <v>1670</v>
      </c>
      <c r="B1612" s="10" t="s">
        <v>1669</v>
      </c>
      <c r="C1612" s="10" t="s">
        <v>1668</v>
      </c>
      <c r="D1612" s="15" t="s">
        <v>1667</v>
      </c>
      <c r="E1612" s="10" t="s">
        <v>1666</v>
      </c>
      <c r="F1612" s="10" t="s">
        <v>1665</v>
      </c>
      <c r="G1612" s="12" t="s">
        <v>16826</v>
      </c>
    </row>
    <row r="1613" spans="1:7">
      <c r="A1613" s="9" t="s">
        <v>1861</v>
      </c>
      <c r="B1613" s="10" t="s">
        <v>1860</v>
      </c>
      <c r="C1613" s="10" t="s">
        <v>1859</v>
      </c>
      <c r="D1613" s="15" t="s">
        <v>1858</v>
      </c>
      <c r="E1613" s="10" t="s">
        <v>1857</v>
      </c>
      <c r="F1613" s="10" t="s">
        <v>1856</v>
      </c>
      <c r="G1613" s="12" t="s">
        <v>16827</v>
      </c>
    </row>
    <row r="1614" spans="1:7">
      <c r="A1614" s="9" t="s">
        <v>1933</v>
      </c>
      <c r="B1614" s="10" t="s">
        <v>1932</v>
      </c>
      <c r="C1614" s="10" t="s">
        <v>1931</v>
      </c>
      <c r="D1614" s="15" t="s">
        <v>1930</v>
      </c>
      <c r="E1614" s="10" t="s">
        <v>1929</v>
      </c>
      <c r="F1614" s="10" t="s">
        <v>1928</v>
      </c>
      <c r="G1614" s="12" t="s">
        <v>16828</v>
      </c>
    </row>
    <row r="1615" spans="1:7">
      <c r="A1615" s="9" t="s">
        <v>2005</v>
      </c>
      <c r="B1615" s="10" t="s">
        <v>2004</v>
      </c>
      <c r="C1615" s="10" t="s">
        <v>2003</v>
      </c>
      <c r="D1615" s="15" t="s">
        <v>2002</v>
      </c>
      <c r="E1615" s="10" t="s">
        <v>2001</v>
      </c>
      <c r="F1615" s="10" t="s">
        <v>2000</v>
      </c>
      <c r="G1615" s="12" t="s">
        <v>16829</v>
      </c>
    </row>
    <row r="1616" spans="1:7">
      <c r="A1616" s="9" t="s">
        <v>2125</v>
      </c>
      <c r="B1616" s="10" t="s">
        <v>2124</v>
      </c>
      <c r="C1616" s="10" t="s">
        <v>2123</v>
      </c>
      <c r="D1616" s="15" t="s">
        <v>2122</v>
      </c>
      <c r="E1616" s="10" t="s">
        <v>2121</v>
      </c>
      <c r="F1616" s="10" t="s">
        <v>2120</v>
      </c>
      <c r="G1616" s="12" t="s">
        <v>16830</v>
      </c>
    </row>
    <row r="1617" spans="1:7">
      <c r="A1617" s="9" t="s">
        <v>2172</v>
      </c>
      <c r="B1617" s="10" t="s">
        <v>2171</v>
      </c>
      <c r="C1617" s="10" t="s">
        <v>2170</v>
      </c>
      <c r="D1617" s="15" t="s">
        <v>2169</v>
      </c>
      <c r="E1617" s="10" t="s">
        <v>2168</v>
      </c>
      <c r="F1617" s="10" t="s">
        <v>2167</v>
      </c>
      <c r="G1617" s="12" t="s">
        <v>16831</v>
      </c>
    </row>
    <row r="1618" spans="1:7">
      <c r="A1618" s="9" t="s">
        <v>2378</v>
      </c>
      <c r="B1618" s="10" t="s">
        <v>2377</v>
      </c>
      <c r="C1618" s="10" t="s">
        <v>2376</v>
      </c>
      <c r="D1618" s="15" t="s">
        <v>2375</v>
      </c>
      <c r="E1618" s="10" t="s">
        <v>2374</v>
      </c>
      <c r="F1618" s="10" t="s">
        <v>2373</v>
      </c>
      <c r="G1618" s="12" t="s">
        <v>16832</v>
      </c>
    </row>
    <row r="1619" spans="1:7">
      <c r="A1619" s="9" t="s">
        <v>2667</v>
      </c>
      <c r="B1619" s="10" t="s">
        <v>2666</v>
      </c>
      <c r="C1619" s="10" t="s">
        <v>2665</v>
      </c>
      <c r="D1619" s="15" t="s">
        <v>2664</v>
      </c>
      <c r="E1619" s="10" t="s">
        <v>2663</v>
      </c>
      <c r="F1619" s="10" t="s">
        <v>2662</v>
      </c>
      <c r="G1619" s="12" t="s">
        <v>16833</v>
      </c>
    </row>
    <row r="1620" spans="1:7">
      <c r="A1620" s="9" t="s">
        <v>3286</v>
      </c>
      <c r="B1620" s="10" t="s">
        <v>3285</v>
      </c>
      <c r="C1620" s="10" t="s">
        <v>3284</v>
      </c>
      <c r="D1620" s="15" t="s">
        <v>3283</v>
      </c>
      <c r="E1620" s="10" t="s">
        <v>3282</v>
      </c>
      <c r="F1620" s="10" t="s">
        <v>3281</v>
      </c>
      <c r="G1620" s="12" t="s">
        <v>16834</v>
      </c>
    </row>
    <row r="1621" spans="1:7">
      <c r="A1621" s="9" t="s">
        <v>3398</v>
      </c>
      <c r="B1621" s="10" t="s">
        <v>3397</v>
      </c>
      <c r="C1621" s="10" t="s">
        <v>3396</v>
      </c>
      <c r="D1621" s="15" t="s">
        <v>3395</v>
      </c>
      <c r="E1621" s="10" t="s">
        <v>3394</v>
      </c>
      <c r="F1621" s="10" t="s">
        <v>3393</v>
      </c>
      <c r="G1621" s="12" t="s">
        <v>16835</v>
      </c>
    </row>
    <row r="1622" spans="1:7">
      <c r="A1622" s="9" t="s">
        <v>3468</v>
      </c>
      <c r="B1622" s="10" t="s">
        <v>3467</v>
      </c>
      <c r="C1622" s="10" t="s">
        <v>3466</v>
      </c>
      <c r="D1622" s="15" t="s">
        <v>3465</v>
      </c>
      <c r="E1622" s="10" t="s">
        <v>3464</v>
      </c>
      <c r="F1622" s="10" t="s">
        <v>3463</v>
      </c>
      <c r="G1622" s="12" t="s">
        <v>16836</v>
      </c>
    </row>
    <row r="1623" spans="1:7">
      <c r="A1623" s="9" t="s">
        <v>3485</v>
      </c>
      <c r="B1623" s="10" t="s">
        <v>3484</v>
      </c>
      <c r="C1623" s="10" t="s">
        <v>3483</v>
      </c>
      <c r="D1623" s="15" t="s">
        <v>3482</v>
      </c>
      <c r="E1623" s="10" t="s">
        <v>3481</v>
      </c>
      <c r="F1623" s="10" t="s">
        <v>3480</v>
      </c>
      <c r="G1623" s="12" t="s">
        <v>16837</v>
      </c>
    </row>
    <row r="1624" spans="1:7">
      <c r="A1624" s="9" t="s">
        <v>3491</v>
      </c>
      <c r="B1624" s="10" t="s">
        <v>3490</v>
      </c>
      <c r="C1624" s="10" t="s">
        <v>3489</v>
      </c>
      <c r="D1624" s="15" t="s">
        <v>3488</v>
      </c>
      <c r="E1624" s="10" t="s">
        <v>3487</v>
      </c>
      <c r="F1624" s="10" t="s">
        <v>3486</v>
      </c>
      <c r="G1624" s="12" t="s">
        <v>16838</v>
      </c>
    </row>
    <row r="1625" spans="1:7">
      <c r="A1625" s="9" t="s">
        <v>3551</v>
      </c>
      <c r="B1625" s="10" t="s">
        <v>3550</v>
      </c>
      <c r="C1625" s="10" t="s">
        <v>3549</v>
      </c>
      <c r="D1625" s="15" t="s">
        <v>3548</v>
      </c>
      <c r="E1625" s="10" t="s">
        <v>3547</v>
      </c>
      <c r="F1625" s="10" t="s">
        <v>3546</v>
      </c>
      <c r="G1625" s="12" t="s">
        <v>16839</v>
      </c>
    </row>
    <row r="1626" spans="1:7">
      <c r="A1626" s="9" t="s">
        <v>3557</v>
      </c>
      <c r="B1626" s="10" t="s">
        <v>3556</v>
      </c>
      <c r="C1626" s="10" t="s">
        <v>3555</v>
      </c>
      <c r="D1626" s="15" t="s">
        <v>3554</v>
      </c>
      <c r="E1626" s="10" t="s">
        <v>3553</v>
      </c>
      <c r="F1626" s="10" t="s">
        <v>3552</v>
      </c>
      <c r="G1626" s="12" t="s">
        <v>16840</v>
      </c>
    </row>
    <row r="1627" spans="1:7">
      <c r="A1627" s="9" t="s">
        <v>3674</v>
      </c>
      <c r="B1627" s="10" t="s">
        <v>3673</v>
      </c>
      <c r="C1627" s="10" t="s">
        <v>3672</v>
      </c>
      <c r="D1627" s="15" t="s">
        <v>3671</v>
      </c>
      <c r="E1627" s="10" t="s">
        <v>3670</v>
      </c>
      <c r="F1627" s="10" t="s">
        <v>3669</v>
      </c>
      <c r="G1627" s="12" t="s">
        <v>16841</v>
      </c>
    </row>
    <row r="1628" spans="1:7">
      <c r="A1628" s="9" t="s">
        <v>3692</v>
      </c>
      <c r="B1628" s="10" t="s">
        <v>3691</v>
      </c>
      <c r="C1628" s="10" t="s">
        <v>3690</v>
      </c>
      <c r="D1628" s="15" t="s">
        <v>3689</v>
      </c>
      <c r="E1628" s="10" t="s">
        <v>3688</v>
      </c>
      <c r="F1628" s="10" t="s">
        <v>3687</v>
      </c>
      <c r="G1628" s="12" t="s">
        <v>16842</v>
      </c>
    </row>
    <row r="1629" spans="1:7">
      <c r="A1629" s="9" t="s">
        <v>3843</v>
      </c>
      <c r="B1629" s="10" t="s">
        <v>3842</v>
      </c>
      <c r="C1629" s="10" t="s">
        <v>3841</v>
      </c>
      <c r="D1629" s="15" t="s">
        <v>3840</v>
      </c>
      <c r="E1629" s="10" t="s">
        <v>3839</v>
      </c>
      <c r="F1629" s="10" t="s">
        <v>3838</v>
      </c>
      <c r="G1629" s="12" t="s">
        <v>16843</v>
      </c>
    </row>
    <row r="1630" spans="1:7">
      <c r="A1630" s="9" t="s">
        <v>3920</v>
      </c>
      <c r="B1630" s="10" t="s">
        <v>3919</v>
      </c>
      <c r="C1630" s="10" t="s">
        <v>3918</v>
      </c>
      <c r="D1630" s="15" t="s">
        <v>3917</v>
      </c>
      <c r="E1630" s="10" t="s">
        <v>3916</v>
      </c>
      <c r="F1630" s="10" t="s">
        <v>3915</v>
      </c>
      <c r="G1630" s="12" t="s">
        <v>16844</v>
      </c>
    </row>
    <row r="1631" spans="1:7">
      <c r="A1631" s="9" t="s">
        <v>4162</v>
      </c>
      <c r="B1631" s="10" t="s">
        <v>4161</v>
      </c>
      <c r="C1631" s="10" t="s">
        <v>4160</v>
      </c>
      <c r="D1631" s="15" t="s">
        <v>4159</v>
      </c>
      <c r="E1631" s="10" t="s">
        <v>4158</v>
      </c>
      <c r="F1631" s="10" t="s">
        <v>4157</v>
      </c>
      <c r="G1631" s="12" t="s">
        <v>16845</v>
      </c>
    </row>
    <row r="1632" spans="1:7">
      <c r="A1632" s="9" t="s">
        <v>4388</v>
      </c>
      <c r="B1632" s="10" t="s">
        <v>4387</v>
      </c>
      <c r="C1632" s="10" t="s">
        <v>4386</v>
      </c>
      <c r="D1632" s="15" t="s">
        <v>4385</v>
      </c>
      <c r="E1632" s="10" t="s">
        <v>4384</v>
      </c>
      <c r="F1632" s="10" t="s">
        <v>4383</v>
      </c>
      <c r="G1632" s="12" t="s">
        <v>16846</v>
      </c>
    </row>
    <row r="1633" spans="1:7">
      <c r="A1633" s="9" t="s">
        <v>4400</v>
      </c>
      <c r="B1633" s="10" t="s">
        <v>4399</v>
      </c>
      <c r="C1633" s="10" t="s">
        <v>4398</v>
      </c>
      <c r="D1633" s="15" t="s">
        <v>4397</v>
      </c>
      <c r="E1633" s="10" t="s">
        <v>4396</v>
      </c>
      <c r="F1633" s="10" t="s">
        <v>4395</v>
      </c>
      <c r="G1633" s="12" t="s">
        <v>16847</v>
      </c>
    </row>
    <row r="1634" spans="1:7">
      <c r="A1634" s="9" t="s">
        <v>4495</v>
      </c>
      <c r="B1634" s="10" t="s">
        <v>4494</v>
      </c>
      <c r="C1634" s="10" t="s">
        <v>4493</v>
      </c>
      <c r="D1634" s="15" t="s">
        <v>4492</v>
      </c>
      <c r="E1634" s="10" t="s">
        <v>4491</v>
      </c>
      <c r="F1634" s="10" t="s">
        <v>4490</v>
      </c>
      <c r="G1634" s="12" t="s">
        <v>16848</v>
      </c>
    </row>
    <row r="1635" spans="1:7">
      <c r="A1635" s="9" t="s">
        <v>4584</v>
      </c>
      <c r="B1635" s="10" t="s">
        <v>4583</v>
      </c>
      <c r="C1635" s="10" t="s">
        <v>4582</v>
      </c>
      <c r="D1635" s="15" t="s">
        <v>4581</v>
      </c>
      <c r="E1635" s="10" t="s">
        <v>4580</v>
      </c>
      <c r="F1635" s="10" t="s">
        <v>4579</v>
      </c>
      <c r="G1635" s="12" t="s">
        <v>16849</v>
      </c>
    </row>
    <row r="1636" spans="1:7">
      <c r="A1636" s="9" t="s">
        <v>4608</v>
      </c>
      <c r="B1636" s="10" t="s">
        <v>4607</v>
      </c>
      <c r="C1636" s="10" t="s">
        <v>4606</v>
      </c>
      <c r="D1636" s="15" t="s">
        <v>4605</v>
      </c>
      <c r="E1636" s="10" t="s">
        <v>4604</v>
      </c>
      <c r="F1636" s="10" t="s">
        <v>4603</v>
      </c>
      <c r="G1636" s="12" t="s">
        <v>16850</v>
      </c>
    </row>
    <row r="1637" spans="1:7">
      <c r="A1637" s="9" t="s">
        <v>4667</v>
      </c>
      <c r="B1637" s="10" t="s">
        <v>4666</v>
      </c>
      <c r="C1637" s="10" t="s">
        <v>4665</v>
      </c>
      <c r="D1637" s="15" t="s">
        <v>4664</v>
      </c>
      <c r="E1637" s="10" t="s">
        <v>4663</v>
      </c>
      <c r="F1637" s="10" t="s">
        <v>4662</v>
      </c>
      <c r="G1637" s="12" t="s">
        <v>16851</v>
      </c>
    </row>
    <row r="1638" spans="1:7">
      <c r="A1638" s="9" t="s">
        <v>4673</v>
      </c>
      <c r="B1638" s="10" t="s">
        <v>4672</v>
      </c>
      <c r="C1638" s="10" t="s">
        <v>4671</v>
      </c>
      <c r="D1638" s="15" t="s">
        <v>4670</v>
      </c>
      <c r="E1638" s="10" t="s">
        <v>4669</v>
      </c>
      <c r="F1638" s="10" t="s">
        <v>4668</v>
      </c>
      <c r="G1638" s="12" t="s">
        <v>16852</v>
      </c>
    </row>
    <row r="1639" spans="1:7">
      <c r="A1639" s="9" t="s">
        <v>4980</v>
      </c>
      <c r="B1639" s="10" t="s">
        <v>4979</v>
      </c>
      <c r="C1639" s="10" t="s">
        <v>4978</v>
      </c>
      <c r="D1639" s="15" t="s">
        <v>4977</v>
      </c>
      <c r="E1639" s="10" t="s">
        <v>4976</v>
      </c>
      <c r="F1639" s="10" t="s">
        <v>4975</v>
      </c>
      <c r="G1639" s="12" t="s">
        <v>16853</v>
      </c>
    </row>
    <row r="1640" spans="1:7">
      <c r="A1640" s="9" t="s">
        <v>5138</v>
      </c>
      <c r="B1640" s="10" t="s">
        <v>5137</v>
      </c>
      <c r="C1640" s="10" t="s">
        <v>5136</v>
      </c>
      <c r="D1640" s="15" t="s">
        <v>5135</v>
      </c>
      <c r="E1640" s="10" t="s">
        <v>5134</v>
      </c>
      <c r="F1640" s="10" t="s">
        <v>5133</v>
      </c>
      <c r="G1640" s="12" t="s">
        <v>16854</v>
      </c>
    </row>
    <row r="1641" spans="1:7">
      <c r="A1641" s="9" t="s">
        <v>5214</v>
      </c>
      <c r="B1641" s="10" t="s">
        <v>5213</v>
      </c>
      <c r="C1641" s="10" t="s">
        <v>5212</v>
      </c>
      <c r="D1641" s="15" t="s">
        <v>5211</v>
      </c>
      <c r="E1641" s="10" t="s">
        <v>5210</v>
      </c>
      <c r="F1641" s="10" t="s">
        <v>5209</v>
      </c>
      <c r="G1641" s="12" t="s">
        <v>16855</v>
      </c>
    </row>
    <row r="1642" spans="1:7">
      <c r="A1642" s="9" t="s">
        <v>5301</v>
      </c>
      <c r="B1642" s="10" t="s">
        <v>5300</v>
      </c>
      <c r="C1642" s="10" t="s">
        <v>5299</v>
      </c>
      <c r="D1642" s="15" t="s">
        <v>5298</v>
      </c>
      <c r="E1642" s="10" t="s">
        <v>5297</v>
      </c>
      <c r="F1642" s="10" t="s">
        <v>5296</v>
      </c>
      <c r="G1642" s="12" t="s">
        <v>16856</v>
      </c>
    </row>
    <row r="1643" spans="1:7">
      <c r="A1643" s="9" t="s">
        <v>5343</v>
      </c>
      <c r="B1643" s="10" t="s">
        <v>5342</v>
      </c>
      <c r="C1643" s="10" t="s">
        <v>5341</v>
      </c>
      <c r="D1643" s="15" t="s">
        <v>5340</v>
      </c>
      <c r="E1643" s="10" t="s">
        <v>5339</v>
      </c>
      <c r="F1643" s="10" t="s">
        <v>5338</v>
      </c>
      <c r="G1643" s="12" t="s">
        <v>16857</v>
      </c>
    </row>
    <row r="1644" spans="1:7">
      <c r="A1644" s="9" t="s">
        <v>5497</v>
      </c>
      <c r="B1644" s="10" t="s">
        <v>5496</v>
      </c>
      <c r="C1644" s="10" t="s">
        <v>5495</v>
      </c>
      <c r="D1644" s="15" t="s">
        <v>5494</v>
      </c>
      <c r="E1644" s="10" t="s">
        <v>5493</v>
      </c>
      <c r="F1644" s="10" t="s">
        <v>5492</v>
      </c>
      <c r="G1644" s="12" t="s">
        <v>16858</v>
      </c>
    </row>
    <row r="1645" spans="1:7">
      <c r="A1645" s="9" t="s">
        <v>5715</v>
      </c>
      <c r="B1645" s="10" t="s">
        <v>5714</v>
      </c>
      <c r="C1645" s="10" t="s">
        <v>5713</v>
      </c>
      <c r="D1645" s="15" t="s">
        <v>5712</v>
      </c>
      <c r="E1645" s="10" t="s">
        <v>5711</v>
      </c>
      <c r="F1645" s="10" t="s">
        <v>5710</v>
      </c>
      <c r="G1645" s="12" t="s">
        <v>16859</v>
      </c>
    </row>
    <row r="1646" spans="1:7">
      <c r="A1646" s="9" t="s">
        <v>5786</v>
      </c>
      <c r="B1646" s="10" t="s">
        <v>5785</v>
      </c>
      <c r="C1646" s="10" t="s">
        <v>5784</v>
      </c>
      <c r="D1646" s="15" t="s">
        <v>5783</v>
      </c>
      <c r="E1646" s="10" t="s">
        <v>5782</v>
      </c>
      <c r="F1646" s="10" t="s">
        <v>5781</v>
      </c>
      <c r="G1646" s="12" t="s">
        <v>16860</v>
      </c>
    </row>
    <row r="1647" spans="1:7">
      <c r="A1647" s="9" t="s">
        <v>5850</v>
      </c>
      <c r="B1647" s="10" t="s">
        <v>5849</v>
      </c>
      <c r="C1647" s="10" t="s">
        <v>5848</v>
      </c>
      <c r="D1647" s="15" t="s">
        <v>5847</v>
      </c>
      <c r="E1647" s="10" t="s">
        <v>5846</v>
      </c>
      <c r="F1647" s="10" t="s">
        <v>5845</v>
      </c>
      <c r="G1647" s="12" t="s">
        <v>16861</v>
      </c>
    </row>
    <row r="1648" spans="1:7">
      <c r="A1648" s="9" t="s">
        <v>6196</v>
      </c>
      <c r="B1648" s="10" t="s">
        <v>6195</v>
      </c>
      <c r="C1648" s="10" t="s">
        <v>6194</v>
      </c>
      <c r="D1648" s="15" t="s">
        <v>6193</v>
      </c>
      <c r="E1648" s="10" t="s">
        <v>6192</v>
      </c>
      <c r="F1648" s="10" t="s">
        <v>6191</v>
      </c>
      <c r="G1648" s="12" t="s">
        <v>16862</v>
      </c>
    </row>
    <row r="1649" spans="1:7">
      <c r="A1649" s="9" t="s">
        <v>6202</v>
      </c>
      <c r="B1649" s="10" t="s">
        <v>6201</v>
      </c>
      <c r="C1649" s="10" t="s">
        <v>6200</v>
      </c>
      <c r="D1649" s="15" t="s">
        <v>6199</v>
      </c>
      <c r="E1649" s="10" t="s">
        <v>6198</v>
      </c>
      <c r="F1649" s="10" t="s">
        <v>6197</v>
      </c>
      <c r="G1649" s="12" t="s">
        <v>16863</v>
      </c>
    </row>
    <row r="1650" spans="1:7">
      <c r="A1650" s="9" t="s">
        <v>6396</v>
      </c>
      <c r="B1650" s="10" t="s">
        <v>6395</v>
      </c>
      <c r="C1650" s="10" t="s">
        <v>6394</v>
      </c>
      <c r="D1650" s="15" t="s">
        <v>6393</v>
      </c>
      <c r="E1650" s="10" t="s">
        <v>6392</v>
      </c>
      <c r="F1650" s="10" t="s">
        <v>6391</v>
      </c>
      <c r="G1650" s="12" t="s">
        <v>16864</v>
      </c>
    </row>
    <row r="1651" spans="1:7">
      <c r="A1651" s="9" t="s">
        <v>6526</v>
      </c>
      <c r="B1651" s="10" t="s">
        <v>6525</v>
      </c>
      <c r="C1651" s="10" t="s">
        <v>6524</v>
      </c>
      <c r="D1651" s="15" t="s">
        <v>6523</v>
      </c>
      <c r="E1651" s="10" t="s">
        <v>6522</v>
      </c>
      <c r="F1651" s="10" t="s">
        <v>6521</v>
      </c>
      <c r="G1651" s="12" t="s">
        <v>16865</v>
      </c>
    </row>
    <row r="1652" spans="1:7">
      <c r="A1652" s="9" t="s">
        <v>6561</v>
      </c>
      <c r="B1652" s="10" t="s">
        <v>6560</v>
      </c>
      <c r="C1652" s="10" t="s">
        <v>6559</v>
      </c>
      <c r="D1652" s="15" t="s">
        <v>6558</v>
      </c>
      <c r="E1652" s="10" t="s">
        <v>6557</v>
      </c>
      <c r="F1652" s="10" t="s">
        <v>6556</v>
      </c>
      <c r="G1652" s="12" t="s">
        <v>16866</v>
      </c>
    </row>
    <row r="1653" spans="1:7">
      <c r="A1653" s="9" t="s">
        <v>6614</v>
      </c>
      <c r="B1653" s="10" t="s">
        <v>6613</v>
      </c>
      <c r="C1653" s="10" t="s">
        <v>6612</v>
      </c>
      <c r="D1653" s="15" t="s">
        <v>6611</v>
      </c>
      <c r="E1653" s="10" t="s">
        <v>6610</v>
      </c>
      <c r="F1653" s="10" t="s">
        <v>6609</v>
      </c>
      <c r="G1653" s="12" t="s">
        <v>16867</v>
      </c>
    </row>
    <row r="1654" spans="1:7">
      <c r="A1654" s="9" t="s">
        <v>6655</v>
      </c>
      <c r="B1654" s="10" t="s">
        <v>6654</v>
      </c>
      <c r="C1654" s="10" t="s">
        <v>6653</v>
      </c>
      <c r="D1654" s="15" t="s">
        <v>6652</v>
      </c>
      <c r="E1654" s="10" t="s">
        <v>6651</v>
      </c>
      <c r="F1654" s="10" t="s">
        <v>6650</v>
      </c>
      <c r="G1654" s="12" t="s">
        <v>16868</v>
      </c>
    </row>
    <row r="1655" spans="1:7">
      <c r="A1655" s="9" t="s">
        <v>6743</v>
      </c>
      <c r="B1655" s="10" t="s">
        <v>6742</v>
      </c>
      <c r="C1655" s="10" t="s">
        <v>6741</v>
      </c>
      <c r="D1655" s="15" t="s">
        <v>6740</v>
      </c>
      <c r="E1655" s="10" t="s">
        <v>6739</v>
      </c>
      <c r="F1655" s="10" t="s">
        <v>6738</v>
      </c>
      <c r="G1655" s="12" t="s">
        <v>16869</v>
      </c>
    </row>
    <row r="1656" spans="1:7">
      <c r="A1656" s="9" t="s">
        <v>7055</v>
      </c>
      <c r="B1656" s="10" t="s">
        <v>7054</v>
      </c>
      <c r="C1656" s="10" t="s">
        <v>7053</v>
      </c>
      <c r="D1656" s="15" t="s">
        <v>7052</v>
      </c>
      <c r="E1656" s="10" t="s">
        <v>7051</v>
      </c>
      <c r="F1656" s="10" t="s">
        <v>7050</v>
      </c>
      <c r="G1656" s="12" t="s">
        <v>16870</v>
      </c>
    </row>
    <row r="1657" spans="1:7">
      <c r="A1657" s="9" t="s">
        <v>7160</v>
      </c>
      <c r="B1657" s="10" t="s">
        <v>7159</v>
      </c>
      <c r="C1657" s="10" t="s">
        <v>7158</v>
      </c>
      <c r="D1657" s="15" t="s">
        <v>7157</v>
      </c>
      <c r="E1657" s="10" t="s">
        <v>7156</v>
      </c>
      <c r="F1657" s="10" t="s">
        <v>7155</v>
      </c>
      <c r="G1657" s="12" t="s">
        <v>16871</v>
      </c>
    </row>
    <row r="1658" spans="1:7">
      <c r="A1658" s="9" t="s">
        <v>7278</v>
      </c>
      <c r="B1658" s="10" t="s">
        <v>7277</v>
      </c>
      <c r="C1658" s="10" t="s">
        <v>7276</v>
      </c>
      <c r="D1658" s="15" t="s">
        <v>7275</v>
      </c>
      <c r="E1658" s="10" t="s">
        <v>7274</v>
      </c>
      <c r="F1658" s="10" t="s">
        <v>7273</v>
      </c>
      <c r="G1658" s="12" t="s">
        <v>16872</v>
      </c>
    </row>
    <row r="1659" spans="1:7">
      <c r="A1659" s="9" t="s">
        <v>7359</v>
      </c>
      <c r="B1659" s="10" t="s">
        <v>7358</v>
      </c>
      <c r="C1659" s="10" t="s">
        <v>7357</v>
      </c>
      <c r="D1659" s="15" t="s">
        <v>7356</v>
      </c>
      <c r="E1659" s="10" t="s">
        <v>7355</v>
      </c>
      <c r="F1659" s="10" t="s">
        <v>7354</v>
      </c>
      <c r="G1659" s="12" t="s">
        <v>16873</v>
      </c>
    </row>
    <row r="1660" spans="1:7">
      <c r="A1660" s="9" t="s">
        <v>7411</v>
      </c>
      <c r="B1660" s="10" t="s">
        <v>7410</v>
      </c>
      <c r="C1660" s="10" t="s">
        <v>7409</v>
      </c>
      <c r="D1660" s="15" t="s">
        <v>7408</v>
      </c>
      <c r="E1660" s="10" t="s">
        <v>7407</v>
      </c>
      <c r="F1660" s="10" t="s">
        <v>7406</v>
      </c>
      <c r="G1660" s="12" t="s">
        <v>16874</v>
      </c>
    </row>
    <row r="1661" spans="1:7">
      <c r="A1661" s="9" t="s">
        <v>7423</v>
      </c>
      <c r="B1661" s="10" t="s">
        <v>7422</v>
      </c>
      <c r="C1661" s="10" t="s">
        <v>7421</v>
      </c>
      <c r="D1661" s="15" t="s">
        <v>7420</v>
      </c>
      <c r="E1661" s="10" t="s">
        <v>7419</v>
      </c>
      <c r="F1661" s="10" t="s">
        <v>7418</v>
      </c>
      <c r="G1661" s="12" t="s">
        <v>16875</v>
      </c>
    </row>
    <row r="1662" spans="1:7">
      <c r="A1662" s="9" t="s">
        <v>7463</v>
      </c>
      <c r="B1662" s="10" t="s">
        <v>7462</v>
      </c>
      <c r="C1662" s="10" t="s">
        <v>7461</v>
      </c>
      <c r="D1662" s="15" t="s">
        <v>7460</v>
      </c>
      <c r="E1662" s="10" t="s">
        <v>7459</v>
      </c>
      <c r="F1662" s="10" t="s">
        <v>7458</v>
      </c>
      <c r="G1662" s="12" t="s">
        <v>16876</v>
      </c>
    </row>
    <row r="1663" spans="1:7">
      <c r="A1663" s="9" t="s">
        <v>7712</v>
      </c>
      <c r="B1663" s="10" t="s">
        <v>7711</v>
      </c>
      <c r="C1663" s="10" t="s">
        <v>7710</v>
      </c>
      <c r="D1663" s="15" t="s">
        <v>7709</v>
      </c>
      <c r="E1663" s="10" t="s">
        <v>7708</v>
      </c>
      <c r="F1663" s="10" t="s">
        <v>7707</v>
      </c>
      <c r="G1663" s="12" t="s">
        <v>16877</v>
      </c>
    </row>
    <row r="1664" spans="1:7">
      <c r="A1664" s="9" t="s">
        <v>7778</v>
      </c>
      <c r="B1664" s="10" t="s">
        <v>7777</v>
      </c>
      <c r="C1664" s="10" t="s">
        <v>7776</v>
      </c>
      <c r="D1664" s="15" t="s">
        <v>7775</v>
      </c>
      <c r="E1664" s="10" t="s">
        <v>7774</v>
      </c>
      <c r="F1664" s="10" t="s">
        <v>7773</v>
      </c>
      <c r="G1664" s="12" t="s">
        <v>16878</v>
      </c>
    </row>
    <row r="1665" spans="1:7">
      <c r="A1665" s="9" t="s">
        <v>7820</v>
      </c>
      <c r="B1665" s="10" t="s">
        <v>7819</v>
      </c>
      <c r="C1665" s="10" t="s">
        <v>7818</v>
      </c>
      <c r="D1665" s="15" t="s">
        <v>7817</v>
      </c>
      <c r="E1665" s="10" t="s">
        <v>7816</v>
      </c>
      <c r="F1665" s="10" t="s">
        <v>7815</v>
      </c>
      <c r="G1665" s="12" t="s">
        <v>16879</v>
      </c>
    </row>
    <row r="1666" spans="1:7">
      <c r="A1666" s="9" t="s">
        <v>7932</v>
      </c>
      <c r="B1666" s="10" t="s">
        <v>7931</v>
      </c>
      <c r="C1666" s="10" t="s">
        <v>7930</v>
      </c>
      <c r="D1666" s="15" t="s">
        <v>7929</v>
      </c>
      <c r="E1666" s="10" t="s">
        <v>7928</v>
      </c>
      <c r="F1666" s="10" t="s">
        <v>7927</v>
      </c>
      <c r="G1666" s="12" t="s">
        <v>16880</v>
      </c>
    </row>
    <row r="1667" spans="1:7">
      <c r="A1667" s="9" t="s">
        <v>8002</v>
      </c>
      <c r="B1667" s="10" t="s">
        <v>8001</v>
      </c>
      <c r="C1667" s="10" t="s">
        <v>8000</v>
      </c>
      <c r="D1667" s="15" t="s">
        <v>7999</v>
      </c>
      <c r="E1667" s="10" t="s">
        <v>7998</v>
      </c>
      <c r="F1667" s="10" t="s">
        <v>7997</v>
      </c>
      <c r="G1667" s="12" t="s">
        <v>16881</v>
      </c>
    </row>
    <row r="1668" spans="1:7">
      <c r="A1668" s="9" t="s">
        <v>8008</v>
      </c>
      <c r="B1668" s="10" t="s">
        <v>8007</v>
      </c>
      <c r="C1668" s="10" t="s">
        <v>8006</v>
      </c>
      <c r="D1668" s="15" t="s">
        <v>8005</v>
      </c>
      <c r="E1668" s="10" t="s">
        <v>8004</v>
      </c>
      <c r="F1668" s="10" t="s">
        <v>8003</v>
      </c>
      <c r="G1668" s="12" t="s">
        <v>16882</v>
      </c>
    </row>
    <row r="1669" spans="1:7">
      <c r="A1669" s="9" t="s">
        <v>8050</v>
      </c>
      <c r="B1669" s="10" t="s">
        <v>8049</v>
      </c>
      <c r="C1669" s="10" t="s">
        <v>8048</v>
      </c>
      <c r="D1669" s="15" t="s">
        <v>8047</v>
      </c>
      <c r="E1669" s="10" t="s">
        <v>8046</v>
      </c>
      <c r="F1669" s="10" t="s">
        <v>8045</v>
      </c>
      <c r="G1669" s="12" t="s">
        <v>16883</v>
      </c>
    </row>
    <row r="1670" spans="1:7">
      <c r="A1670" s="9" t="s">
        <v>8062</v>
      </c>
      <c r="B1670" s="10" t="s">
        <v>8061</v>
      </c>
      <c r="C1670" s="10" t="s">
        <v>8060</v>
      </c>
      <c r="D1670" s="15" t="s">
        <v>8059</v>
      </c>
      <c r="E1670" s="10" t="s">
        <v>8058</v>
      </c>
      <c r="F1670" s="10" t="s">
        <v>8057</v>
      </c>
      <c r="G1670" s="12" t="s">
        <v>16884</v>
      </c>
    </row>
    <row r="1671" spans="1:7">
      <c r="A1671" s="9" t="s">
        <v>8110</v>
      </c>
      <c r="B1671" s="10" t="s">
        <v>8109</v>
      </c>
      <c r="C1671" s="10" t="s">
        <v>8108</v>
      </c>
      <c r="D1671" s="15" t="s">
        <v>8107</v>
      </c>
      <c r="E1671" s="10" t="s">
        <v>8106</v>
      </c>
      <c r="F1671" s="10" t="s">
        <v>8105</v>
      </c>
      <c r="G1671" s="12" t="s">
        <v>16885</v>
      </c>
    </row>
    <row r="1672" spans="1:7">
      <c r="A1672" s="9" t="s">
        <v>8157</v>
      </c>
      <c r="B1672" s="10" t="s">
        <v>8156</v>
      </c>
      <c r="C1672" s="10" t="s">
        <v>8155</v>
      </c>
      <c r="D1672" s="15" t="s">
        <v>8154</v>
      </c>
      <c r="E1672" s="10" t="s">
        <v>8153</v>
      </c>
      <c r="F1672" s="10" t="s">
        <v>8152</v>
      </c>
      <c r="G1672" s="12" t="s">
        <v>16886</v>
      </c>
    </row>
    <row r="1673" spans="1:7">
      <c r="A1673" s="9" t="s">
        <v>8163</v>
      </c>
      <c r="B1673" s="10" t="s">
        <v>8162</v>
      </c>
      <c r="C1673" s="10" t="s">
        <v>8161</v>
      </c>
      <c r="D1673" s="15" t="s">
        <v>8160</v>
      </c>
      <c r="E1673" s="10" t="s">
        <v>8159</v>
      </c>
      <c r="F1673" s="10" t="s">
        <v>8158</v>
      </c>
      <c r="G1673" s="12" t="s">
        <v>16887</v>
      </c>
    </row>
    <row r="1674" spans="1:7">
      <c r="A1674" s="9" t="s">
        <v>8264</v>
      </c>
      <c r="B1674" s="10" t="s">
        <v>8263</v>
      </c>
      <c r="C1674" s="10" t="s">
        <v>8262</v>
      </c>
      <c r="D1674" s="15" t="s">
        <v>8261</v>
      </c>
      <c r="E1674" s="10" t="s">
        <v>8260</v>
      </c>
      <c r="F1674" s="10" t="s">
        <v>8259</v>
      </c>
      <c r="G1674" s="12" t="s">
        <v>16888</v>
      </c>
    </row>
    <row r="1675" spans="1:7">
      <c r="A1675" s="9" t="s">
        <v>8377</v>
      </c>
      <c r="B1675" s="10" t="s">
        <v>8376</v>
      </c>
      <c r="C1675" s="10" t="s">
        <v>8375</v>
      </c>
      <c r="D1675" s="15" t="s">
        <v>8374</v>
      </c>
      <c r="E1675" s="10" t="s">
        <v>8373</v>
      </c>
      <c r="F1675" s="10" t="s">
        <v>8372</v>
      </c>
      <c r="G1675" s="12" t="s">
        <v>16889</v>
      </c>
    </row>
    <row r="1676" spans="1:7">
      <c r="A1676" s="9" t="s">
        <v>8442</v>
      </c>
      <c r="B1676" s="10" t="s">
        <v>8441</v>
      </c>
      <c r="C1676" s="10" t="s">
        <v>8440</v>
      </c>
      <c r="D1676" s="15" t="s">
        <v>8439</v>
      </c>
      <c r="E1676" s="10" t="s">
        <v>8438</v>
      </c>
      <c r="F1676" s="10" t="s">
        <v>8437</v>
      </c>
      <c r="G1676" s="12" t="s">
        <v>16890</v>
      </c>
    </row>
    <row r="1677" spans="1:7">
      <c r="A1677" s="9" t="s">
        <v>8514</v>
      </c>
      <c r="B1677" s="10" t="s">
        <v>8513</v>
      </c>
      <c r="C1677" s="10" t="s">
        <v>8512</v>
      </c>
      <c r="D1677" s="15" t="s">
        <v>8511</v>
      </c>
      <c r="E1677" s="10" t="s">
        <v>8510</v>
      </c>
      <c r="F1677" s="10" t="s">
        <v>8509</v>
      </c>
      <c r="G1677" s="12" t="s">
        <v>16891</v>
      </c>
    </row>
    <row r="1678" spans="1:7">
      <c r="A1678" s="9" t="s">
        <v>8555</v>
      </c>
      <c r="B1678" s="10" t="s">
        <v>8554</v>
      </c>
      <c r="C1678" s="10" t="s">
        <v>8553</v>
      </c>
      <c r="D1678" s="15" t="s">
        <v>8552</v>
      </c>
      <c r="E1678" s="10" t="s">
        <v>8551</v>
      </c>
      <c r="F1678" s="10" t="s">
        <v>8550</v>
      </c>
      <c r="G1678" s="12" t="s">
        <v>16892</v>
      </c>
    </row>
    <row r="1679" spans="1:7">
      <c r="A1679" s="9" t="s">
        <v>8573</v>
      </c>
      <c r="B1679" s="10" t="s">
        <v>8572</v>
      </c>
      <c r="C1679" s="10" t="s">
        <v>8571</v>
      </c>
      <c r="D1679" s="15" t="s">
        <v>8570</v>
      </c>
      <c r="E1679" s="10" t="s">
        <v>8569</v>
      </c>
      <c r="F1679" s="10" t="s">
        <v>8568</v>
      </c>
      <c r="G1679" s="12" t="s">
        <v>16893</v>
      </c>
    </row>
    <row r="1680" spans="1:7">
      <c r="A1680" s="9" t="s">
        <v>8597</v>
      </c>
      <c r="B1680" s="10" t="s">
        <v>8596</v>
      </c>
      <c r="C1680" s="10" t="s">
        <v>8595</v>
      </c>
      <c r="D1680" s="15" t="s">
        <v>8594</v>
      </c>
      <c r="E1680" s="10" t="s">
        <v>8593</v>
      </c>
      <c r="F1680" s="10" t="s">
        <v>8592</v>
      </c>
      <c r="G1680" s="12" t="s">
        <v>16894</v>
      </c>
    </row>
    <row r="1681" spans="1:7">
      <c r="A1681" s="9" t="s">
        <v>8729</v>
      </c>
      <c r="B1681" s="10" t="s">
        <v>8728</v>
      </c>
      <c r="C1681" s="10" t="s">
        <v>8727</v>
      </c>
      <c r="D1681" s="15" t="s">
        <v>8726</v>
      </c>
      <c r="E1681" s="10" t="s">
        <v>8725</v>
      </c>
      <c r="F1681" s="10" t="s">
        <v>8724</v>
      </c>
      <c r="G1681" s="12" t="s">
        <v>16895</v>
      </c>
    </row>
    <row r="1682" spans="1:7">
      <c r="A1682" s="9" t="s">
        <v>8770</v>
      </c>
      <c r="B1682" s="10" t="s">
        <v>8769</v>
      </c>
      <c r="C1682" s="10" t="s">
        <v>8768</v>
      </c>
      <c r="D1682" s="15" t="s">
        <v>8767</v>
      </c>
      <c r="E1682" s="10" t="s">
        <v>8766</v>
      </c>
      <c r="F1682" s="10" t="s">
        <v>8765</v>
      </c>
      <c r="G1682" s="12" t="s">
        <v>16896</v>
      </c>
    </row>
    <row r="1683" spans="1:7">
      <c r="A1683" s="9" t="s">
        <v>8794</v>
      </c>
      <c r="B1683" s="10" t="s">
        <v>8793</v>
      </c>
      <c r="C1683" s="10" t="s">
        <v>8792</v>
      </c>
      <c r="D1683" s="15" t="s">
        <v>8791</v>
      </c>
      <c r="E1683" s="10" t="s">
        <v>8790</v>
      </c>
      <c r="F1683" s="10" t="s">
        <v>8789</v>
      </c>
      <c r="G1683" s="12" t="s">
        <v>16897</v>
      </c>
    </row>
    <row r="1684" spans="1:7">
      <c r="A1684" s="9" t="s">
        <v>8872</v>
      </c>
      <c r="B1684" s="10" t="s">
        <v>8871</v>
      </c>
      <c r="C1684" s="10" t="s">
        <v>8870</v>
      </c>
      <c r="D1684" s="15" t="s">
        <v>8869</v>
      </c>
      <c r="E1684" s="10" t="s">
        <v>8868</v>
      </c>
      <c r="F1684" s="10" t="s">
        <v>8867</v>
      </c>
      <c r="G1684" s="12" t="s">
        <v>16898</v>
      </c>
    </row>
    <row r="1685" spans="1:7">
      <c r="A1685" s="9" t="s">
        <v>9526</v>
      </c>
      <c r="B1685" s="10" t="s">
        <v>9525</v>
      </c>
      <c r="C1685" s="10" t="s">
        <v>9524</v>
      </c>
      <c r="D1685" s="15" t="s">
        <v>9523</v>
      </c>
      <c r="E1685" s="10" t="s">
        <v>9522</v>
      </c>
      <c r="F1685" s="10" t="s">
        <v>9521</v>
      </c>
      <c r="G1685" s="12" t="s">
        <v>16899</v>
      </c>
    </row>
    <row r="1686" spans="1:7">
      <c r="A1686" s="9" t="s">
        <v>9615</v>
      </c>
      <c r="B1686" s="10" t="s">
        <v>9614</v>
      </c>
      <c r="C1686" s="10" t="s">
        <v>9613</v>
      </c>
      <c r="D1686" s="15" t="s">
        <v>9612</v>
      </c>
      <c r="E1686" s="10" t="s">
        <v>9611</v>
      </c>
      <c r="F1686" s="10" t="s">
        <v>9610</v>
      </c>
      <c r="G1686" s="12" t="s">
        <v>16900</v>
      </c>
    </row>
    <row r="1687" spans="1:7">
      <c r="A1687" s="9" t="s">
        <v>9639</v>
      </c>
      <c r="B1687" s="10" t="s">
        <v>9638</v>
      </c>
      <c r="C1687" s="10" t="s">
        <v>9637</v>
      </c>
      <c r="D1687" s="15" t="s">
        <v>9636</v>
      </c>
      <c r="E1687" s="10" t="s">
        <v>9635</v>
      </c>
      <c r="F1687" s="10" t="s">
        <v>9634</v>
      </c>
      <c r="G1687" s="12" t="s">
        <v>16901</v>
      </c>
    </row>
    <row r="1688" spans="1:7">
      <c r="A1688" s="9" t="s">
        <v>9773</v>
      </c>
      <c r="B1688" s="10" t="s">
        <v>9772</v>
      </c>
      <c r="C1688" s="10" t="s">
        <v>9771</v>
      </c>
      <c r="D1688" s="15" t="s">
        <v>9770</v>
      </c>
      <c r="E1688" s="10" t="s">
        <v>9769</v>
      </c>
      <c r="F1688" s="10" t="s">
        <v>9768</v>
      </c>
      <c r="G1688" s="12" t="s">
        <v>16902</v>
      </c>
    </row>
    <row r="1689" spans="1:7">
      <c r="A1689" s="9" t="s">
        <v>9830</v>
      </c>
      <c r="B1689" s="10" t="s">
        <v>9829</v>
      </c>
      <c r="C1689" s="10" t="s">
        <v>9828</v>
      </c>
      <c r="D1689" s="15" t="s">
        <v>9827</v>
      </c>
      <c r="E1689" s="10" t="s">
        <v>9826</v>
      </c>
      <c r="F1689" s="10" t="s">
        <v>9825</v>
      </c>
      <c r="G1689" s="12" t="s">
        <v>16903</v>
      </c>
    </row>
    <row r="1690" spans="1:7">
      <c r="A1690" s="9" t="s">
        <v>9914</v>
      </c>
      <c r="B1690" s="10" t="s">
        <v>9913</v>
      </c>
      <c r="C1690" s="10" t="s">
        <v>9912</v>
      </c>
      <c r="D1690" s="15" t="s">
        <v>9911</v>
      </c>
      <c r="E1690" s="10" t="s">
        <v>9910</v>
      </c>
      <c r="F1690" s="10" t="s">
        <v>9909</v>
      </c>
      <c r="G1690" s="12" t="s">
        <v>16904</v>
      </c>
    </row>
    <row r="1691" spans="1:7">
      <c r="A1691" s="9" t="s">
        <v>10016</v>
      </c>
      <c r="B1691" s="10" t="s">
        <v>10015</v>
      </c>
      <c r="C1691" s="10" t="s">
        <v>10014</v>
      </c>
      <c r="D1691" s="15" t="s">
        <v>10013</v>
      </c>
      <c r="E1691" s="10" t="s">
        <v>10012</v>
      </c>
      <c r="F1691" s="10" t="s">
        <v>10011</v>
      </c>
      <c r="G1691" s="12" t="s">
        <v>16905</v>
      </c>
    </row>
    <row r="1692" spans="1:7">
      <c r="A1692" s="9" t="s">
        <v>10092</v>
      </c>
      <c r="B1692" s="10" t="s">
        <v>10091</v>
      </c>
      <c r="C1692" s="10" t="s">
        <v>10090</v>
      </c>
      <c r="D1692" s="15" t="s">
        <v>10089</v>
      </c>
      <c r="E1692" s="10" t="s">
        <v>10088</v>
      </c>
      <c r="F1692" s="10" t="s">
        <v>10087</v>
      </c>
      <c r="G1692" s="12" t="s">
        <v>16906</v>
      </c>
    </row>
    <row r="1693" spans="1:7">
      <c r="A1693" s="9" t="s">
        <v>10098</v>
      </c>
      <c r="B1693" s="10" t="s">
        <v>10097</v>
      </c>
      <c r="C1693" s="10" t="s">
        <v>10096</v>
      </c>
      <c r="D1693" s="15" t="s">
        <v>10095</v>
      </c>
      <c r="E1693" s="10" t="s">
        <v>10094</v>
      </c>
      <c r="F1693" s="10" t="s">
        <v>10093</v>
      </c>
      <c r="G1693" s="12" t="s">
        <v>16907</v>
      </c>
    </row>
    <row r="1694" spans="1:7">
      <c r="A1694" s="9" t="s">
        <v>10218</v>
      </c>
      <c r="B1694" s="10" t="s">
        <v>10217</v>
      </c>
      <c r="C1694" s="10" t="s">
        <v>10216</v>
      </c>
      <c r="D1694" s="15" t="s">
        <v>10215</v>
      </c>
      <c r="E1694" s="10" t="s">
        <v>10214</v>
      </c>
      <c r="F1694" s="10" t="s">
        <v>10213</v>
      </c>
      <c r="G1694" s="12" t="s">
        <v>16908</v>
      </c>
    </row>
    <row r="1695" spans="1:7">
      <c r="A1695" s="9" t="s">
        <v>10266</v>
      </c>
      <c r="B1695" s="10" t="s">
        <v>10265</v>
      </c>
      <c r="C1695" s="10" t="s">
        <v>10264</v>
      </c>
      <c r="D1695" s="15" t="s">
        <v>10263</v>
      </c>
      <c r="E1695" s="10" t="s">
        <v>10262</v>
      </c>
      <c r="F1695" s="10" t="s">
        <v>10261</v>
      </c>
      <c r="G1695" s="12" t="s">
        <v>16909</v>
      </c>
    </row>
    <row r="1696" spans="1:7">
      <c r="A1696" s="9" t="s">
        <v>10374</v>
      </c>
      <c r="B1696" s="10" t="s">
        <v>10373</v>
      </c>
      <c r="C1696" s="10" t="s">
        <v>10372</v>
      </c>
      <c r="D1696" s="15" t="s">
        <v>10371</v>
      </c>
      <c r="E1696" s="10" t="s">
        <v>10370</v>
      </c>
      <c r="F1696" s="10" t="s">
        <v>10369</v>
      </c>
      <c r="G1696" s="12" t="s">
        <v>16910</v>
      </c>
    </row>
    <row r="1697" spans="1:7">
      <c r="A1697" s="9" t="s">
        <v>10380</v>
      </c>
      <c r="B1697" s="10" t="s">
        <v>10379</v>
      </c>
      <c r="C1697" s="10" t="s">
        <v>10378</v>
      </c>
      <c r="D1697" s="15" t="s">
        <v>10377</v>
      </c>
      <c r="E1697" s="10" t="s">
        <v>10376</v>
      </c>
      <c r="F1697" s="10" t="s">
        <v>10375</v>
      </c>
      <c r="G1697" s="12" t="s">
        <v>16911</v>
      </c>
    </row>
    <row r="1698" spans="1:7">
      <c r="A1698" s="9" t="s">
        <v>10434</v>
      </c>
      <c r="B1698" s="10" t="s">
        <v>10433</v>
      </c>
      <c r="C1698" s="10" t="s">
        <v>10432</v>
      </c>
      <c r="D1698" s="15" t="s">
        <v>10431</v>
      </c>
      <c r="E1698" s="10" t="s">
        <v>10430</v>
      </c>
      <c r="F1698" s="10" t="s">
        <v>10429</v>
      </c>
      <c r="G1698" s="12" t="s">
        <v>16912</v>
      </c>
    </row>
    <row r="1699" spans="1:7">
      <c r="A1699" s="9" t="s">
        <v>10452</v>
      </c>
      <c r="B1699" s="10" t="s">
        <v>10451</v>
      </c>
      <c r="C1699" s="10" t="s">
        <v>10450</v>
      </c>
      <c r="D1699" s="15" t="s">
        <v>10449</v>
      </c>
      <c r="E1699" s="10" t="s">
        <v>10448</v>
      </c>
      <c r="F1699" s="10" t="s">
        <v>10447</v>
      </c>
      <c r="G1699" s="12" t="s">
        <v>16913</v>
      </c>
    </row>
    <row r="1700" spans="1:7">
      <c r="A1700" s="9" t="s">
        <v>10665</v>
      </c>
      <c r="B1700" s="10" t="s">
        <v>10664</v>
      </c>
      <c r="C1700" s="10" t="s">
        <v>10663</v>
      </c>
      <c r="D1700" s="15" t="s">
        <v>10662</v>
      </c>
      <c r="E1700" s="10" t="s">
        <v>10661</v>
      </c>
      <c r="F1700" s="10" t="s">
        <v>10660</v>
      </c>
      <c r="G1700" s="12" t="s">
        <v>16914</v>
      </c>
    </row>
    <row r="1701" spans="1:7">
      <c r="A1701" s="9" t="s">
        <v>10791</v>
      </c>
      <c r="B1701" s="10" t="s">
        <v>10790</v>
      </c>
      <c r="C1701" s="10" t="s">
        <v>10789</v>
      </c>
      <c r="D1701" s="15" t="s">
        <v>10788</v>
      </c>
      <c r="E1701" s="10" t="s">
        <v>10787</v>
      </c>
      <c r="F1701" s="10" t="s">
        <v>10786</v>
      </c>
      <c r="G1701" s="12" t="s">
        <v>16915</v>
      </c>
    </row>
    <row r="1702" spans="1:7">
      <c r="A1702" s="9" t="s">
        <v>10797</v>
      </c>
      <c r="B1702" s="10" t="s">
        <v>10796</v>
      </c>
      <c r="C1702" s="10" t="s">
        <v>10795</v>
      </c>
      <c r="D1702" s="15" t="s">
        <v>10794</v>
      </c>
      <c r="E1702" s="10" t="s">
        <v>10793</v>
      </c>
      <c r="F1702" s="10" t="s">
        <v>10792</v>
      </c>
      <c r="G1702" s="12" t="s">
        <v>16916</v>
      </c>
    </row>
    <row r="1703" spans="1:7">
      <c r="A1703" s="9" t="s">
        <v>10803</v>
      </c>
      <c r="B1703" s="10" t="s">
        <v>10802</v>
      </c>
      <c r="C1703" s="10" t="s">
        <v>10801</v>
      </c>
      <c r="D1703" s="15" t="s">
        <v>10800</v>
      </c>
      <c r="E1703" s="10" t="s">
        <v>10799</v>
      </c>
      <c r="F1703" s="10" t="s">
        <v>10798</v>
      </c>
      <c r="G1703" s="12" t="s">
        <v>16917</v>
      </c>
    </row>
    <row r="1704" spans="1:7">
      <c r="A1704" s="9" t="s">
        <v>10905</v>
      </c>
      <c r="B1704" s="10" t="s">
        <v>10904</v>
      </c>
      <c r="C1704" s="10" t="s">
        <v>10903</v>
      </c>
      <c r="D1704" s="15" t="s">
        <v>10902</v>
      </c>
      <c r="E1704" s="10" t="s">
        <v>10901</v>
      </c>
      <c r="F1704" s="10" t="s">
        <v>10900</v>
      </c>
      <c r="G1704" s="12" t="s">
        <v>16918</v>
      </c>
    </row>
    <row r="1705" spans="1:7">
      <c r="A1705" s="9" t="s">
        <v>10929</v>
      </c>
      <c r="B1705" s="10" t="s">
        <v>10928</v>
      </c>
      <c r="C1705" s="10" t="s">
        <v>10927</v>
      </c>
      <c r="D1705" s="15" t="s">
        <v>10926</v>
      </c>
      <c r="E1705" s="10" t="s">
        <v>10925</v>
      </c>
      <c r="F1705" s="10" t="s">
        <v>10924</v>
      </c>
      <c r="G1705" s="12" t="s">
        <v>16919</v>
      </c>
    </row>
    <row r="1706" spans="1:7">
      <c r="A1706" s="9" t="s">
        <v>11018</v>
      </c>
      <c r="B1706" s="10" t="s">
        <v>11017</v>
      </c>
      <c r="C1706" s="10" t="s">
        <v>11016</v>
      </c>
      <c r="D1706" s="15" t="s">
        <v>11015</v>
      </c>
      <c r="E1706" s="10" t="s">
        <v>11014</v>
      </c>
      <c r="F1706" s="10" t="s">
        <v>11013</v>
      </c>
      <c r="G1706" s="12" t="s">
        <v>16920</v>
      </c>
    </row>
    <row r="1707" spans="1:7">
      <c r="A1707" s="9" t="s">
        <v>11042</v>
      </c>
      <c r="B1707" s="10" t="s">
        <v>11041</v>
      </c>
      <c r="C1707" s="10" t="s">
        <v>11040</v>
      </c>
      <c r="D1707" s="15" t="s">
        <v>11039</v>
      </c>
      <c r="E1707" s="10" t="s">
        <v>11038</v>
      </c>
      <c r="F1707" s="10" t="s">
        <v>11037</v>
      </c>
      <c r="G1707" s="12" t="s">
        <v>16921</v>
      </c>
    </row>
    <row r="1708" spans="1:7">
      <c r="A1708" s="9" t="s">
        <v>11090</v>
      </c>
      <c r="B1708" s="10" t="s">
        <v>11089</v>
      </c>
      <c r="C1708" s="10" t="s">
        <v>11088</v>
      </c>
      <c r="D1708" s="15" t="s">
        <v>11087</v>
      </c>
      <c r="E1708" s="10" t="s">
        <v>11086</v>
      </c>
      <c r="F1708" s="10" t="s">
        <v>11085</v>
      </c>
      <c r="G1708" s="12" t="s">
        <v>16922</v>
      </c>
    </row>
    <row r="1709" spans="1:7">
      <c r="A1709" s="9" t="s">
        <v>11126</v>
      </c>
      <c r="B1709" s="10" t="s">
        <v>11125</v>
      </c>
      <c r="C1709" s="10" t="s">
        <v>11124</v>
      </c>
      <c r="D1709" s="15" t="s">
        <v>11123</v>
      </c>
      <c r="E1709" s="10" t="s">
        <v>11122</v>
      </c>
      <c r="F1709" s="10" t="s">
        <v>11121</v>
      </c>
      <c r="G1709" s="12" t="s">
        <v>16923</v>
      </c>
    </row>
    <row r="1710" spans="1:7">
      <c r="A1710" s="9" t="s">
        <v>11264</v>
      </c>
      <c r="B1710" s="10" t="s">
        <v>11263</v>
      </c>
      <c r="C1710" s="10" t="s">
        <v>11262</v>
      </c>
      <c r="D1710" s="15" t="s">
        <v>11261</v>
      </c>
      <c r="E1710" s="10" t="s">
        <v>11260</v>
      </c>
      <c r="F1710" s="10" t="s">
        <v>11259</v>
      </c>
      <c r="G1710" s="12" t="s">
        <v>16924</v>
      </c>
    </row>
    <row r="1711" spans="1:7">
      <c r="A1711" s="9" t="s">
        <v>11282</v>
      </c>
      <c r="B1711" s="10" t="s">
        <v>11281</v>
      </c>
      <c r="C1711" s="10" t="s">
        <v>11280</v>
      </c>
      <c r="D1711" s="15" t="s">
        <v>11279</v>
      </c>
      <c r="E1711" s="10" t="s">
        <v>11278</v>
      </c>
      <c r="F1711" s="10" t="s">
        <v>11277</v>
      </c>
      <c r="G1711" s="12" t="s">
        <v>16925</v>
      </c>
    </row>
    <row r="1712" spans="1:7">
      <c r="A1712" s="9" t="s">
        <v>11557</v>
      </c>
      <c r="B1712" s="10" t="s">
        <v>11556</v>
      </c>
      <c r="C1712" s="10" t="s">
        <v>11555</v>
      </c>
      <c r="D1712" s="15" t="s">
        <v>11554</v>
      </c>
      <c r="E1712" s="10" t="s">
        <v>11553</v>
      </c>
      <c r="F1712" s="10" t="s">
        <v>11552</v>
      </c>
      <c r="G1712" s="12" t="s">
        <v>16926</v>
      </c>
    </row>
    <row r="1713" spans="1:7">
      <c r="A1713" s="9" t="s">
        <v>11676</v>
      </c>
      <c r="B1713" s="10" t="s">
        <v>11675</v>
      </c>
      <c r="C1713" s="10" t="s">
        <v>11674</v>
      </c>
      <c r="D1713" s="15" t="s">
        <v>11673</v>
      </c>
      <c r="E1713" s="10" t="s">
        <v>11672</v>
      </c>
      <c r="F1713" s="10" t="s">
        <v>11671</v>
      </c>
      <c r="G1713" s="12" t="s">
        <v>16927</v>
      </c>
    </row>
    <row r="1714" spans="1:7">
      <c r="A1714" s="9" t="s">
        <v>11777</v>
      </c>
      <c r="B1714" s="10" t="s">
        <v>11776</v>
      </c>
      <c r="C1714" s="10" t="s">
        <v>11775</v>
      </c>
      <c r="D1714" s="15" t="s">
        <v>11774</v>
      </c>
      <c r="E1714" s="10" t="s">
        <v>11773</v>
      </c>
      <c r="F1714" s="10" t="s">
        <v>11772</v>
      </c>
      <c r="G1714" s="12" t="s">
        <v>16928</v>
      </c>
    </row>
    <row r="1715" spans="1:7">
      <c r="A1715" s="9" t="s">
        <v>11783</v>
      </c>
      <c r="B1715" s="10" t="s">
        <v>11782</v>
      </c>
      <c r="C1715" s="10" t="s">
        <v>11781</v>
      </c>
      <c r="D1715" s="15" t="s">
        <v>11780</v>
      </c>
      <c r="E1715" s="10" t="s">
        <v>11779</v>
      </c>
      <c r="F1715" s="10" t="s">
        <v>11778</v>
      </c>
      <c r="G1715" s="12" t="s">
        <v>16929</v>
      </c>
    </row>
    <row r="1716" spans="1:7">
      <c r="A1716" s="9" t="s">
        <v>11897</v>
      </c>
      <c r="B1716" s="10" t="s">
        <v>11896</v>
      </c>
      <c r="C1716" s="10" t="s">
        <v>11895</v>
      </c>
      <c r="D1716" s="15" t="s">
        <v>11894</v>
      </c>
      <c r="E1716" s="10" t="s">
        <v>11893</v>
      </c>
      <c r="F1716" s="10" t="s">
        <v>11892</v>
      </c>
      <c r="G1716" s="12" t="s">
        <v>16930</v>
      </c>
    </row>
    <row r="1717" spans="1:7">
      <c r="A1717" s="9" t="s">
        <v>11987</v>
      </c>
      <c r="B1717" s="10" t="s">
        <v>11986</v>
      </c>
      <c r="C1717" s="10" t="s">
        <v>11985</v>
      </c>
      <c r="D1717" s="15" t="s">
        <v>11984</v>
      </c>
      <c r="E1717" s="10" t="s">
        <v>11983</v>
      </c>
      <c r="F1717" s="10" t="s">
        <v>11982</v>
      </c>
      <c r="G1717" s="12" t="s">
        <v>16931</v>
      </c>
    </row>
    <row r="1718" spans="1:7">
      <c r="A1718" s="9" t="s">
        <v>11993</v>
      </c>
      <c r="B1718" s="10" t="s">
        <v>11992</v>
      </c>
      <c r="C1718" s="10" t="s">
        <v>11991</v>
      </c>
      <c r="D1718" s="15" t="s">
        <v>11990</v>
      </c>
      <c r="E1718" s="10" t="s">
        <v>11989</v>
      </c>
      <c r="F1718" s="10" t="s">
        <v>11988</v>
      </c>
      <c r="G1718" s="12" t="s">
        <v>16932</v>
      </c>
    </row>
    <row r="1719" spans="1:7">
      <c r="A1719" s="9" t="s">
        <v>12143</v>
      </c>
      <c r="B1719" s="10" t="s">
        <v>12142</v>
      </c>
      <c r="C1719" s="10" t="s">
        <v>12141</v>
      </c>
      <c r="D1719" s="15" t="s">
        <v>12140</v>
      </c>
      <c r="E1719" s="10" t="s">
        <v>12139</v>
      </c>
      <c r="F1719" s="10" t="s">
        <v>12138</v>
      </c>
      <c r="G1719" s="12" t="s">
        <v>16933</v>
      </c>
    </row>
    <row r="1720" spans="1:7">
      <c r="A1720" s="9" t="s">
        <v>12275</v>
      </c>
      <c r="B1720" s="10" t="s">
        <v>12274</v>
      </c>
      <c r="C1720" s="10" t="s">
        <v>12273</v>
      </c>
      <c r="D1720" s="15" t="s">
        <v>12272</v>
      </c>
      <c r="E1720" s="10" t="s">
        <v>12271</v>
      </c>
      <c r="F1720" s="10" t="s">
        <v>12270</v>
      </c>
      <c r="G1720" s="12" t="s">
        <v>16934</v>
      </c>
    </row>
    <row r="1721" spans="1:7">
      <c r="A1721" s="9" t="s">
        <v>12293</v>
      </c>
      <c r="B1721" s="10" t="s">
        <v>12292</v>
      </c>
      <c r="C1721" s="10" t="s">
        <v>12291</v>
      </c>
      <c r="D1721" s="15" t="s">
        <v>12290</v>
      </c>
      <c r="E1721" s="10" t="s">
        <v>12289</v>
      </c>
      <c r="F1721" s="10" t="s">
        <v>12288</v>
      </c>
      <c r="G1721" s="12" t="s">
        <v>16935</v>
      </c>
    </row>
    <row r="1722" spans="1:7">
      <c r="A1722" s="9" t="s">
        <v>12305</v>
      </c>
      <c r="B1722" s="10" t="s">
        <v>12304</v>
      </c>
      <c r="C1722" s="10" t="s">
        <v>12303</v>
      </c>
      <c r="D1722" s="15" t="s">
        <v>12302</v>
      </c>
      <c r="E1722" s="10" t="s">
        <v>12301</v>
      </c>
      <c r="F1722" s="10" t="s">
        <v>12300</v>
      </c>
      <c r="G1722" s="12" t="s">
        <v>16936</v>
      </c>
    </row>
    <row r="1723" spans="1:7">
      <c r="A1723" s="9" t="s">
        <v>12401</v>
      </c>
      <c r="B1723" s="10" t="s">
        <v>12400</v>
      </c>
      <c r="C1723" s="10" t="s">
        <v>12399</v>
      </c>
      <c r="D1723" s="15" t="s">
        <v>12398</v>
      </c>
      <c r="E1723" s="10" t="s">
        <v>12397</v>
      </c>
      <c r="F1723" s="10" t="s">
        <v>12396</v>
      </c>
      <c r="G1723" s="12" t="s">
        <v>16937</v>
      </c>
    </row>
    <row r="1724" spans="1:7">
      <c r="A1724" s="9" t="s">
        <v>12431</v>
      </c>
      <c r="B1724" s="10" t="s">
        <v>12430</v>
      </c>
      <c r="C1724" s="10" t="s">
        <v>12429</v>
      </c>
      <c r="D1724" s="15" t="s">
        <v>12428</v>
      </c>
      <c r="E1724" s="10" t="s">
        <v>12427</v>
      </c>
      <c r="F1724" s="10" t="s">
        <v>12426</v>
      </c>
      <c r="G1724" s="12" t="s">
        <v>16938</v>
      </c>
    </row>
    <row r="1725" spans="1:7">
      <c r="A1725" s="9" t="s">
        <v>12491</v>
      </c>
      <c r="B1725" s="10" t="s">
        <v>12490</v>
      </c>
      <c r="C1725" s="10" t="s">
        <v>12489</v>
      </c>
      <c r="D1725" s="15" t="s">
        <v>12488</v>
      </c>
      <c r="E1725" s="10" t="s">
        <v>12487</v>
      </c>
      <c r="F1725" s="10" t="s">
        <v>12486</v>
      </c>
      <c r="G1725" s="12" t="s">
        <v>16939</v>
      </c>
    </row>
    <row r="1726" spans="1:7">
      <c r="A1726" s="9" t="s">
        <v>12598</v>
      </c>
      <c r="B1726" s="10" t="s">
        <v>12597</v>
      </c>
      <c r="C1726" s="10" t="s">
        <v>12596</v>
      </c>
      <c r="D1726" s="15" t="s">
        <v>12595</v>
      </c>
      <c r="E1726" s="10" t="s">
        <v>12594</v>
      </c>
      <c r="F1726" s="10" t="s">
        <v>12593</v>
      </c>
      <c r="G1726" s="12" t="s">
        <v>16940</v>
      </c>
    </row>
    <row r="1727" spans="1:7">
      <c r="A1727" s="9" t="s">
        <v>12676</v>
      </c>
      <c r="B1727" s="10" t="s">
        <v>12675</v>
      </c>
      <c r="C1727" s="10" t="s">
        <v>12674</v>
      </c>
      <c r="D1727" s="15" t="s">
        <v>12673</v>
      </c>
      <c r="E1727" s="10" t="s">
        <v>12672</v>
      </c>
      <c r="F1727" s="10" t="s">
        <v>12671</v>
      </c>
      <c r="G1727" s="12" t="s">
        <v>16941</v>
      </c>
    </row>
    <row r="1728" spans="1:7">
      <c r="A1728" s="9" t="s">
        <v>12705</v>
      </c>
      <c r="B1728" s="10" t="s">
        <v>12704</v>
      </c>
      <c r="C1728" s="10" t="s">
        <v>12703</v>
      </c>
      <c r="D1728" s="15" t="s">
        <v>12702</v>
      </c>
      <c r="E1728" s="10" t="s">
        <v>12701</v>
      </c>
      <c r="F1728" s="10" t="s">
        <v>12700</v>
      </c>
      <c r="G1728" s="12" t="s">
        <v>16942</v>
      </c>
    </row>
    <row r="1729" spans="1:7">
      <c r="A1729" s="9" t="s">
        <v>13015</v>
      </c>
      <c r="B1729" s="10" t="s">
        <v>13014</v>
      </c>
      <c r="C1729" s="10" t="s">
        <v>13013</v>
      </c>
      <c r="D1729" s="15" t="s">
        <v>13012</v>
      </c>
      <c r="E1729" s="10" t="s">
        <v>13011</v>
      </c>
      <c r="F1729" s="10" t="s">
        <v>13010</v>
      </c>
      <c r="G1729" s="12" t="s">
        <v>16943</v>
      </c>
    </row>
    <row r="1730" spans="1:7">
      <c r="A1730" s="9" t="s">
        <v>13117</v>
      </c>
      <c r="B1730" s="10" t="s">
        <v>13116</v>
      </c>
      <c r="C1730" s="10" t="s">
        <v>13115</v>
      </c>
      <c r="D1730" s="15" t="s">
        <v>13114</v>
      </c>
      <c r="E1730" s="10" t="s">
        <v>13113</v>
      </c>
      <c r="F1730" s="10" t="s">
        <v>13112</v>
      </c>
      <c r="G1730" s="12" t="s">
        <v>16944</v>
      </c>
    </row>
    <row r="1731" spans="1:7">
      <c r="A1731" s="9" t="s">
        <v>13399</v>
      </c>
      <c r="B1731" s="10" t="s">
        <v>13398</v>
      </c>
      <c r="C1731" s="10" t="s">
        <v>13397</v>
      </c>
      <c r="D1731" s="15" t="s">
        <v>13396</v>
      </c>
      <c r="E1731" s="10" t="s">
        <v>13395</v>
      </c>
      <c r="F1731" s="10" t="s">
        <v>13394</v>
      </c>
      <c r="G1731" s="12" t="s">
        <v>16945</v>
      </c>
    </row>
    <row r="1732" spans="1:7">
      <c r="A1732" s="9" t="s">
        <v>13591</v>
      </c>
      <c r="B1732" s="10" t="s">
        <v>13590</v>
      </c>
      <c r="C1732" s="10" t="s">
        <v>13589</v>
      </c>
      <c r="D1732" s="15" t="s">
        <v>13588</v>
      </c>
      <c r="E1732" s="10" t="s">
        <v>13587</v>
      </c>
      <c r="F1732" s="10" t="s">
        <v>13586</v>
      </c>
      <c r="G1732" s="12" t="s">
        <v>16946</v>
      </c>
    </row>
    <row r="1733" spans="1:7">
      <c r="A1733" s="9" t="s">
        <v>13711</v>
      </c>
      <c r="B1733" s="10" t="s">
        <v>13710</v>
      </c>
      <c r="C1733" s="10" t="s">
        <v>13709</v>
      </c>
      <c r="D1733" s="15" t="s">
        <v>13708</v>
      </c>
      <c r="E1733" s="10" t="s">
        <v>13707</v>
      </c>
      <c r="F1733" s="10" t="s">
        <v>13706</v>
      </c>
      <c r="G1733" s="12" t="s">
        <v>16947</v>
      </c>
    </row>
    <row r="1734" spans="1:7">
      <c r="A1734" s="9" t="s">
        <v>13873</v>
      </c>
      <c r="B1734" s="10" t="s">
        <v>13872</v>
      </c>
      <c r="C1734" s="10" t="s">
        <v>13871</v>
      </c>
      <c r="D1734" s="15" t="s">
        <v>13870</v>
      </c>
      <c r="E1734" s="10" t="s">
        <v>13869</v>
      </c>
      <c r="F1734" s="10" t="s">
        <v>13868</v>
      </c>
      <c r="G1734" s="12" t="s">
        <v>16948</v>
      </c>
    </row>
    <row r="1735" spans="1:7">
      <c r="A1735" s="9" t="s">
        <v>13933</v>
      </c>
      <c r="B1735" s="10" t="s">
        <v>13932</v>
      </c>
      <c r="C1735" s="10" t="s">
        <v>13931</v>
      </c>
      <c r="D1735" s="15" t="s">
        <v>13930</v>
      </c>
      <c r="E1735" s="10" t="s">
        <v>13929</v>
      </c>
      <c r="F1735" s="10" t="s">
        <v>13928</v>
      </c>
      <c r="G1735" s="12" t="s">
        <v>16949</v>
      </c>
    </row>
    <row r="1736" spans="1:7">
      <c r="A1736" s="9" t="s">
        <v>13981</v>
      </c>
      <c r="B1736" s="10" t="s">
        <v>13980</v>
      </c>
      <c r="C1736" s="10" t="s">
        <v>13979</v>
      </c>
      <c r="D1736" s="15" t="s">
        <v>13978</v>
      </c>
      <c r="E1736" s="10" t="s">
        <v>13977</v>
      </c>
      <c r="F1736" s="10" t="s">
        <v>13976</v>
      </c>
      <c r="G1736" s="12" t="s">
        <v>16950</v>
      </c>
    </row>
    <row r="1737" spans="1:7">
      <c r="A1737" s="9" t="s">
        <v>14005</v>
      </c>
      <c r="B1737" s="10" t="s">
        <v>14004</v>
      </c>
      <c r="C1737" s="10" t="s">
        <v>14003</v>
      </c>
      <c r="D1737" s="15" t="s">
        <v>14002</v>
      </c>
      <c r="E1737" s="10" t="s">
        <v>14001</v>
      </c>
      <c r="F1737" s="10" t="s">
        <v>14000</v>
      </c>
      <c r="G1737" s="12" t="s">
        <v>16951</v>
      </c>
    </row>
    <row r="1738" spans="1:7">
      <c r="A1738" s="9" t="s">
        <v>14017</v>
      </c>
      <c r="B1738" s="10" t="s">
        <v>14016</v>
      </c>
      <c r="C1738" s="10" t="s">
        <v>14015</v>
      </c>
      <c r="D1738" s="15" t="s">
        <v>14014</v>
      </c>
      <c r="E1738" s="10" t="s">
        <v>14013</v>
      </c>
      <c r="F1738" s="10" t="s">
        <v>14012</v>
      </c>
      <c r="G1738" s="12" t="s">
        <v>16952</v>
      </c>
    </row>
    <row r="1739" spans="1:7">
      <c r="A1739" s="9" t="s">
        <v>14257</v>
      </c>
      <c r="B1739" s="10" t="s">
        <v>14256</v>
      </c>
      <c r="C1739" s="10" t="s">
        <v>14255</v>
      </c>
      <c r="D1739" s="15" t="s">
        <v>14254</v>
      </c>
      <c r="E1739" s="10" t="s">
        <v>14253</v>
      </c>
      <c r="F1739" s="10" t="s">
        <v>14252</v>
      </c>
      <c r="G1739" s="12" t="s">
        <v>16953</v>
      </c>
    </row>
    <row r="1740" spans="1:7">
      <c r="A1740" s="9" t="s">
        <v>14269</v>
      </c>
      <c r="B1740" s="10" t="s">
        <v>14268</v>
      </c>
      <c r="C1740" s="10" t="s">
        <v>14267</v>
      </c>
      <c r="D1740" s="15" t="s">
        <v>14266</v>
      </c>
      <c r="E1740" s="10" t="s">
        <v>14265</v>
      </c>
      <c r="F1740" s="10" t="s">
        <v>14264</v>
      </c>
      <c r="G1740" s="12" t="s">
        <v>16954</v>
      </c>
    </row>
    <row r="1741" spans="1:7">
      <c r="A1741" s="9" t="s">
        <v>14275</v>
      </c>
      <c r="B1741" s="10" t="s">
        <v>14274</v>
      </c>
      <c r="C1741" s="10" t="s">
        <v>14273</v>
      </c>
      <c r="D1741" s="15" t="s">
        <v>14272</v>
      </c>
      <c r="E1741" s="10" t="s">
        <v>14271</v>
      </c>
      <c r="F1741" s="10" t="s">
        <v>14270</v>
      </c>
      <c r="G1741" s="12" t="s">
        <v>16955</v>
      </c>
    </row>
    <row r="1742" spans="1:7">
      <c r="A1742" s="9" t="s">
        <v>14329</v>
      </c>
      <c r="B1742" s="10" t="s">
        <v>14328</v>
      </c>
      <c r="C1742" s="10" t="s">
        <v>14327</v>
      </c>
      <c r="D1742" s="15" t="s">
        <v>14326</v>
      </c>
      <c r="E1742" s="10" t="s">
        <v>14325</v>
      </c>
      <c r="F1742" s="10" t="s">
        <v>14324</v>
      </c>
      <c r="G1742" s="12" t="s">
        <v>16956</v>
      </c>
    </row>
    <row r="1743" spans="1:7">
      <c r="A1743" s="9" t="s">
        <v>14413</v>
      </c>
      <c r="B1743" s="10" t="s">
        <v>14412</v>
      </c>
      <c r="C1743" s="10" t="s">
        <v>14411</v>
      </c>
      <c r="D1743" s="15" t="s">
        <v>14410</v>
      </c>
      <c r="E1743" s="10" t="s">
        <v>14409</v>
      </c>
      <c r="F1743" s="10" t="s">
        <v>14408</v>
      </c>
      <c r="G1743" s="12" t="s">
        <v>16957</v>
      </c>
    </row>
    <row r="1744" spans="1:7">
      <c r="A1744" s="9" t="s">
        <v>14419</v>
      </c>
      <c r="B1744" s="10" t="s">
        <v>14418</v>
      </c>
      <c r="C1744" s="10" t="s">
        <v>14417</v>
      </c>
      <c r="D1744" s="15" t="s">
        <v>14416</v>
      </c>
      <c r="E1744" s="10" t="s">
        <v>14415</v>
      </c>
      <c r="F1744" s="10" t="s">
        <v>14414</v>
      </c>
      <c r="G1744" s="12" t="s">
        <v>16958</v>
      </c>
    </row>
    <row r="1745" spans="1:7">
      <c r="A1745" s="9" t="s">
        <v>14443</v>
      </c>
      <c r="B1745" s="10" t="s">
        <v>14442</v>
      </c>
      <c r="C1745" s="10" t="s">
        <v>14441</v>
      </c>
      <c r="D1745" s="15" t="s">
        <v>14440</v>
      </c>
      <c r="E1745" s="10" t="s">
        <v>14439</v>
      </c>
      <c r="F1745" s="10" t="s">
        <v>14438</v>
      </c>
      <c r="G1745" s="12" t="s">
        <v>16959</v>
      </c>
    </row>
    <row r="1746" spans="1:7">
      <c r="A1746" s="9" t="s">
        <v>14461</v>
      </c>
      <c r="B1746" s="10" t="s">
        <v>14460</v>
      </c>
      <c r="C1746" s="10" t="s">
        <v>14459</v>
      </c>
      <c r="D1746" s="15" t="s">
        <v>14458</v>
      </c>
      <c r="E1746" s="10" t="s">
        <v>14457</v>
      </c>
      <c r="F1746" s="10" t="s">
        <v>14456</v>
      </c>
      <c r="G1746" s="12" t="s">
        <v>16960</v>
      </c>
    </row>
    <row r="1747" spans="1:7">
      <c r="A1747" s="9" t="s">
        <v>14491</v>
      </c>
      <c r="B1747" s="10" t="s">
        <v>14490</v>
      </c>
      <c r="C1747" s="10" t="s">
        <v>14489</v>
      </c>
      <c r="D1747" s="15" t="s">
        <v>14488</v>
      </c>
      <c r="E1747" s="10" t="s">
        <v>14487</v>
      </c>
      <c r="F1747" s="10" t="s">
        <v>14486</v>
      </c>
      <c r="G1747" s="12" t="s">
        <v>16961</v>
      </c>
    </row>
    <row r="1748" spans="1:7">
      <c r="A1748" s="9" t="s">
        <v>14503</v>
      </c>
      <c r="B1748" s="10" t="s">
        <v>14502</v>
      </c>
      <c r="C1748" s="10" t="s">
        <v>14501</v>
      </c>
      <c r="D1748" s="15" t="s">
        <v>14500</v>
      </c>
      <c r="E1748" s="10" t="s">
        <v>14499</v>
      </c>
      <c r="F1748" s="10" t="s">
        <v>14498</v>
      </c>
      <c r="G1748" s="12" t="s">
        <v>16962</v>
      </c>
    </row>
    <row r="1749" spans="1:7">
      <c r="A1749" s="9" t="s">
        <v>14575</v>
      </c>
      <c r="B1749" s="10" t="s">
        <v>14574</v>
      </c>
      <c r="C1749" s="10" t="s">
        <v>14573</v>
      </c>
      <c r="D1749" s="15" t="s">
        <v>14572</v>
      </c>
      <c r="E1749" s="10" t="s">
        <v>14571</v>
      </c>
      <c r="F1749" s="10" t="s">
        <v>14570</v>
      </c>
      <c r="G1749" s="12" t="s">
        <v>16963</v>
      </c>
    </row>
    <row r="1750" spans="1:7">
      <c r="A1750" s="9" t="s">
        <v>14647</v>
      </c>
      <c r="B1750" s="10" t="s">
        <v>14646</v>
      </c>
      <c r="C1750" s="10" t="s">
        <v>14645</v>
      </c>
      <c r="D1750" s="15" t="s">
        <v>14644</v>
      </c>
      <c r="E1750" s="10" t="s">
        <v>14643</v>
      </c>
      <c r="F1750" s="10" t="s">
        <v>14642</v>
      </c>
      <c r="G1750" s="12" t="s">
        <v>16964</v>
      </c>
    </row>
    <row r="1751" spans="1:7">
      <c r="A1751" s="9" t="s">
        <v>14965</v>
      </c>
      <c r="B1751" s="10" t="s">
        <v>14964</v>
      </c>
      <c r="C1751" s="10" t="s">
        <v>14963</v>
      </c>
      <c r="D1751" s="15" t="s">
        <v>14962</v>
      </c>
      <c r="E1751" s="10" t="s">
        <v>14961</v>
      </c>
      <c r="F1751" s="10" t="s">
        <v>14960</v>
      </c>
      <c r="G1751" s="12" t="s">
        <v>16965</v>
      </c>
    </row>
    <row r="1752" spans="1:7">
      <c r="A1752" s="9" t="s">
        <v>14971</v>
      </c>
      <c r="B1752" s="10" t="s">
        <v>14970</v>
      </c>
      <c r="C1752" s="10" t="s">
        <v>14969</v>
      </c>
      <c r="D1752" s="15" t="s">
        <v>14968</v>
      </c>
      <c r="E1752" s="10" t="s">
        <v>14967</v>
      </c>
      <c r="F1752" s="10" t="s">
        <v>14966</v>
      </c>
      <c r="G1752" s="12" t="s">
        <v>16966</v>
      </c>
    </row>
    <row r="1753" spans="1:7">
      <c r="A1753" s="9" t="s">
        <v>15013</v>
      </c>
      <c r="B1753" s="10" t="s">
        <v>15012</v>
      </c>
      <c r="C1753" s="10" t="s">
        <v>15011</v>
      </c>
      <c r="D1753" s="15" t="s">
        <v>15010</v>
      </c>
      <c r="E1753" s="10" t="s">
        <v>15009</v>
      </c>
      <c r="F1753" s="10" t="s">
        <v>15008</v>
      </c>
      <c r="G1753" s="12" t="s">
        <v>16967</v>
      </c>
    </row>
    <row r="1754" spans="1:7">
      <c r="A1754" s="9" t="s">
        <v>15031</v>
      </c>
      <c r="B1754" s="10" t="s">
        <v>15030</v>
      </c>
      <c r="C1754" s="10" t="s">
        <v>15029</v>
      </c>
      <c r="D1754" s="15" t="s">
        <v>15028</v>
      </c>
      <c r="E1754" s="10" t="s">
        <v>15027</v>
      </c>
      <c r="F1754" s="10" t="s">
        <v>15026</v>
      </c>
      <c r="G1754" s="12" t="s">
        <v>16968</v>
      </c>
    </row>
    <row r="1755" spans="1:7">
      <c r="A1755" s="9" t="s">
        <v>15043</v>
      </c>
      <c r="B1755" s="10" t="s">
        <v>15042</v>
      </c>
      <c r="C1755" s="10" t="s">
        <v>15041</v>
      </c>
      <c r="D1755" s="15" t="s">
        <v>15040</v>
      </c>
      <c r="E1755" s="10" t="s">
        <v>15039</v>
      </c>
      <c r="F1755" s="10" t="s">
        <v>15038</v>
      </c>
      <c r="G1755" s="12" t="s">
        <v>16969</v>
      </c>
    </row>
    <row r="1756" spans="1:7">
      <c r="A1756" s="9" t="s">
        <v>15049</v>
      </c>
      <c r="B1756" s="10" t="s">
        <v>15048</v>
      </c>
      <c r="C1756" s="10" t="s">
        <v>15047</v>
      </c>
      <c r="D1756" s="15" t="s">
        <v>15046</v>
      </c>
      <c r="E1756" s="10" t="s">
        <v>15045</v>
      </c>
      <c r="F1756" s="10" t="s">
        <v>15044</v>
      </c>
      <c r="G1756" s="12" t="s">
        <v>16970</v>
      </c>
    </row>
    <row r="1757" spans="1:7">
      <c r="A1757" s="9" t="s">
        <v>15055</v>
      </c>
      <c r="B1757" s="10" t="s">
        <v>15054</v>
      </c>
      <c r="C1757" s="10" t="s">
        <v>15053</v>
      </c>
      <c r="D1757" s="15" t="s">
        <v>15052</v>
      </c>
      <c r="E1757" s="10" t="s">
        <v>15051</v>
      </c>
      <c r="F1757" s="10" t="s">
        <v>15050</v>
      </c>
      <c r="G1757" s="12" t="s">
        <v>16971</v>
      </c>
    </row>
    <row r="1758" spans="1:7">
      <c r="A1758" s="9" t="s">
        <v>15061</v>
      </c>
      <c r="B1758" s="10" t="s">
        <v>15060</v>
      </c>
      <c r="C1758" s="10" t="s">
        <v>15059</v>
      </c>
      <c r="D1758" s="15" t="s">
        <v>15058</v>
      </c>
      <c r="E1758" s="10" t="s">
        <v>15057</v>
      </c>
      <c r="F1758" s="10" t="s">
        <v>15056</v>
      </c>
      <c r="G1758" s="12" t="s">
        <v>16972</v>
      </c>
    </row>
    <row r="1759" spans="1:7">
      <c r="A1759" s="9" t="s">
        <v>15067</v>
      </c>
      <c r="B1759" s="10" t="s">
        <v>15066</v>
      </c>
      <c r="C1759" s="10" t="s">
        <v>15065</v>
      </c>
      <c r="D1759" s="15" t="s">
        <v>15064</v>
      </c>
      <c r="E1759" s="10" t="s">
        <v>15063</v>
      </c>
      <c r="F1759" s="10" t="s">
        <v>15062</v>
      </c>
      <c r="G1759" s="12" t="s">
        <v>16973</v>
      </c>
    </row>
    <row r="1760" spans="1:7">
      <c r="A1760" s="9" t="s">
        <v>15073</v>
      </c>
      <c r="B1760" s="10" t="s">
        <v>15072</v>
      </c>
      <c r="C1760" s="10" t="s">
        <v>15071</v>
      </c>
      <c r="D1760" s="15" t="s">
        <v>15070</v>
      </c>
      <c r="E1760" s="10" t="s">
        <v>15069</v>
      </c>
      <c r="F1760" s="10" t="s">
        <v>15068</v>
      </c>
      <c r="G1760" s="12" t="s">
        <v>16974</v>
      </c>
    </row>
    <row r="1761" spans="1:7">
      <c r="A1761" s="9" t="s">
        <v>15079</v>
      </c>
      <c r="B1761" s="10" t="s">
        <v>15078</v>
      </c>
      <c r="C1761" s="10" t="s">
        <v>15077</v>
      </c>
      <c r="D1761" s="15" t="s">
        <v>15076</v>
      </c>
      <c r="E1761" s="10" t="s">
        <v>15075</v>
      </c>
      <c r="F1761" s="10" t="s">
        <v>15074</v>
      </c>
      <c r="G1761" s="12" t="s">
        <v>16975</v>
      </c>
    </row>
    <row r="1762" spans="1:7">
      <c r="A1762" s="9" t="s">
        <v>15169</v>
      </c>
      <c r="B1762" s="10" t="s">
        <v>15168</v>
      </c>
      <c r="C1762" s="10" t="s">
        <v>15167</v>
      </c>
      <c r="D1762" s="15" t="s">
        <v>15166</v>
      </c>
      <c r="E1762" s="10" t="s">
        <v>15165</v>
      </c>
      <c r="F1762" s="10" t="s">
        <v>15164</v>
      </c>
      <c r="G1762" s="12" t="s">
        <v>16976</v>
      </c>
    </row>
    <row r="1763" spans="1:7">
      <c r="A1763" s="9" t="s">
        <v>15175</v>
      </c>
      <c r="B1763" s="10" t="s">
        <v>15174</v>
      </c>
      <c r="C1763" s="10" t="s">
        <v>15173</v>
      </c>
      <c r="D1763" s="15" t="s">
        <v>15172</v>
      </c>
      <c r="E1763" s="10" t="s">
        <v>15171</v>
      </c>
      <c r="F1763" s="10" t="s">
        <v>15170</v>
      </c>
      <c r="G1763" s="12" t="s">
        <v>16977</v>
      </c>
    </row>
    <row r="1764" spans="1:7">
      <c r="A1764" s="9" t="s">
        <v>15181</v>
      </c>
      <c r="B1764" s="10" t="s">
        <v>15180</v>
      </c>
      <c r="C1764" s="10" t="s">
        <v>15179</v>
      </c>
      <c r="D1764" s="15" t="s">
        <v>15178</v>
      </c>
      <c r="E1764" s="10" t="s">
        <v>15177</v>
      </c>
      <c r="F1764" s="10" t="s">
        <v>15176</v>
      </c>
      <c r="G1764" s="12" t="s">
        <v>16978</v>
      </c>
    </row>
    <row r="1765" spans="1:7">
      <c r="A1765" s="9" t="s">
        <v>15187</v>
      </c>
      <c r="B1765" s="10" t="s">
        <v>15186</v>
      </c>
      <c r="C1765" s="10" t="s">
        <v>15185</v>
      </c>
      <c r="D1765" s="15" t="s">
        <v>15184</v>
      </c>
      <c r="E1765" s="10" t="s">
        <v>15183</v>
      </c>
      <c r="F1765" s="10" t="s">
        <v>15182</v>
      </c>
      <c r="G1765" s="12" t="s">
        <v>16979</v>
      </c>
    </row>
    <row r="1766" spans="1:7">
      <c r="A1766" s="9" t="s">
        <v>15193</v>
      </c>
      <c r="B1766" s="10" t="s">
        <v>15192</v>
      </c>
      <c r="C1766" s="10" t="s">
        <v>15191</v>
      </c>
      <c r="D1766" s="15" t="s">
        <v>15190</v>
      </c>
      <c r="E1766" s="10" t="s">
        <v>15189</v>
      </c>
      <c r="F1766" s="10" t="s">
        <v>15188</v>
      </c>
      <c r="G1766" s="12" t="s">
        <v>16980</v>
      </c>
    </row>
    <row r="1767" spans="1:7">
      <c r="A1767" s="9" t="s">
        <v>15199</v>
      </c>
      <c r="B1767" s="10" t="s">
        <v>15198</v>
      </c>
      <c r="C1767" s="10" t="s">
        <v>15197</v>
      </c>
      <c r="D1767" s="15" t="s">
        <v>15196</v>
      </c>
      <c r="E1767" s="10" t="s">
        <v>15195</v>
      </c>
      <c r="F1767" s="10" t="s">
        <v>15194</v>
      </c>
      <c r="G1767" s="12" t="s">
        <v>16981</v>
      </c>
    </row>
    <row r="1768" spans="1:7">
      <c r="A1768" s="9" t="s">
        <v>15205</v>
      </c>
      <c r="B1768" s="10" t="s">
        <v>15204</v>
      </c>
      <c r="C1768" s="10" t="s">
        <v>15203</v>
      </c>
      <c r="D1768" s="15" t="s">
        <v>15202</v>
      </c>
      <c r="E1768" s="10" t="s">
        <v>15201</v>
      </c>
      <c r="F1768" s="10" t="s">
        <v>15200</v>
      </c>
      <c r="G1768" s="12" t="s">
        <v>16982</v>
      </c>
    </row>
    <row r="1769" spans="1:7">
      <c r="A1769" s="9" t="s">
        <v>134</v>
      </c>
      <c r="B1769" s="10" t="s">
        <v>133</v>
      </c>
      <c r="C1769" s="10" t="s">
        <v>132</v>
      </c>
      <c r="D1769" s="15" t="s">
        <v>131</v>
      </c>
      <c r="E1769" s="10" t="s">
        <v>130</v>
      </c>
      <c r="F1769" s="10" t="s">
        <v>129</v>
      </c>
      <c r="G1769" s="12" t="s">
        <v>16983</v>
      </c>
    </row>
    <row r="1770" spans="1:7">
      <c r="A1770" s="9" t="s">
        <v>268</v>
      </c>
      <c r="B1770" s="10" t="s">
        <v>267</v>
      </c>
      <c r="C1770" s="10" t="s">
        <v>266</v>
      </c>
      <c r="D1770" s="15" t="s">
        <v>265</v>
      </c>
      <c r="E1770" s="10" t="s">
        <v>264</v>
      </c>
      <c r="F1770" s="10" t="s">
        <v>263</v>
      </c>
      <c r="G1770" s="12" t="s">
        <v>16984</v>
      </c>
    </row>
    <row r="1771" spans="1:7">
      <c r="A1771" s="9" t="s">
        <v>274</v>
      </c>
      <c r="B1771" s="10" t="s">
        <v>273</v>
      </c>
      <c r="C1771" s="10" t="s">
        <v>272</v>
      </c>
      <c r="D1771" s="15" t="s">
        <v>271</v>
      </c>
      <c r="E1771" s="10" t="s">
        <v>270</v>
      </c>
      <c r="F1771" s="10" t="s">
        <v>269</v>
      </c>
      <c r="G1771" s="12" t="s">
        <v>16985</v>
      </c>
    </row>
    <row r="1772" spans="1:7">
      <c r="A1772" s="9" t="s">
        <v>458</v>
      </c>
      <c r="B1772" s="10" t="s">
        <v>457</v>
      </c>
      <c r="C1772" s="10" t="s">
        <v>456</v>
      </c>
      <c r="D1772" s="15" t="s">
        <v>455</v>
      </c>
      <c r="E1772" s="10" t="s">
        <v>454</v>
      </c>
      <c r="F1772" s="10" t="s">
        <v>453</v>
      </c>
      <c r="G1772" s="12" t="s">
        <v>16986</v>
      </c>
    </row>
    <row r="1773" spans="1:7">
      <c r="A1773" s="9" t="s">
        <v>470</v>
      </c>
      <c r="B1773" s="10" t="s">
        <v>469</v>
      </c>
      <c r="C1773" s="10" t="s">
        <v>468</v>
      </c>
      <c r="D1773" s="15" t="s">
        <v>467</v>
      </c>
      <c r="E1773" s="10" t="s">
        <v>466</v>
      </c>
      <c r="F1773" s="10" t="s">
        <v>465</v>
      </c>
      <c r="G1773" s="12" t="s">
        <v>16987</v>
      </c>
    </row>
    <row r="1774" spans="1:7">
      <c r="A1774" s="9" t="s">
        <v>481</v>
      </c>
      <c r="B1774" s="10" t="s">
        <v>480</v>
      </c>
      <c r="C1774" s="10" t="s">
        <v>479</v>
      </c>
      <c r="D1774" s="15" t="s">
        <v>478</v>
      </c>
      <c r="E1774" s="10" t="s">
        <v>477</v>
      </c>
      <c r="F1774" s="10" t="s">
        <v>476</v>
      </c>
      <c r="G1774" s="12" t="s">
        <v>16988</v>
      </c>
    </row>
    <row r="1775" spans="1:7">
      <c r="A1775" s="9" t="s">
        <v>697</v>
      </c>
      <c r="B1775" s="10" t="s">
        <v>696</v>
      </c>
      <c r="C1775" s="10" t="s">
        <v>695</v>
      </c>
      <c r="D1775" s="15" t="s">
        <v>694</v>
      </c>
      <c r="E1775" s="10" t="s">
        <v>693</v>
      </c>
      <c r="F1775" s="10" t="s">
        <v>692</v>
      </c>
      <c r="G1775" s="12" t="s">
        <v>16989</v>
      </c>
    </row>
    <row r="1776" spans="1:7">
      <c r="A1776" s="9" t="s">
        <v>846</v>
      </c>
      <c r="B1776" s="10" t="s">
        <v>845</v>
      </c>
      <c r="C1776" s="10" t="s">
        <v>844</v>
      </c>
      <c r="D1776" s="15" t="s">
        <v>843</v>
      </c>
      <c r="E1776" s="10" t="s">
        <v>842</v>
      </c>
      <c r="F1776" s="10" t="s">
        <v>841</v>
      </c>
      <c r="G1776" s="12" t="s">
        <v>16990</v>
      </c>
    </row>
    <row r="1777" spans="1:7">
      <c r="A1777" s="9" t="s">
        <v>1018</v>
      </c>
      <c r="B1777" s="10" t="s">
        <v>1017</v>
      </c>
      <c r="C1777" s="10" t="s">
        <v>1016</v>
      </c>
      <c r="D1777" s="15" t="s">
        <v>1015</v>
      </c>
      <c r="E1777" s="10" t="s">
        <v>1014</v>
      </c>
      <c r="F1777" s="10" t="s">
        <v>1013</v>
      </c>
      <c r="G1777" s="12" t="s">
        <v>16991</v>
      </c>
    </row>
    <row r="1778" spans="1:7">
      <c r="A1778" s="9" t="s">
        <v>1468</v>
      </c>
      <c r="B1778" s="10" t="s">
        <v>1467</v>
      </c>
      <c r="C1778" s="10" t="s">
        <v>1466</v>
      </c>
      <c r="D1778" s="15" t="s">
        <v>1465</v>
      </c>
      <c r="E1778" s="10" t="s">
        <v>1464</v>
      </c>
      <c r="F1778" s="10" t="s">
        <v>1463</v>
      </c>
      <c r="G1778" s="12" t="s">
        <v>16992</v>
      </c>
    </row>
    <row r="1779" spans="1:7">
      <c r="A1779" s="9" t="s">
        <v>1736</v>
      </c>
      <c r="B1779" s="10" t="s">
        <v>1735</v>
      </c>
      <c r="C1779" s="10" t="s">
        <v>1734</v>
      </c>
      <c r="D1779" s="15" t="s">
        <v>1733</v>
      </c>
      <c r="E1779" s="10" t="s">
        <v>1732</v>
      </c>
      <c r="F1779" s="10" t="s">
        <v>1731</v>
      </c>
      <c r="G1779" s="12" t="s">
        <v>16993</v>
      </c>
    </row>
    <row r="1780" spans="1:7">
      <c r="A1780" s="9" t="s">
        <v>1891</v>
      </c>
      <c r="B1780" s="10" t="s">
        <v>1890</v>
      </c>
      <c r="C1780" s="10" t="s">
        <v>1889</v>
      </c>
      <c r="D1780" s="15" t="s">
        <v>1888</v>
      </c>
      <c r="E1780" s="10" t="s">
        <v>1887</v>
      </c>
      <c r="F1780" s="10" t="s">
        <v>1886</v>
      </c>
      <c r="G1780" s="12" t="s">
        <v>16994</v>
      </c>
    </row>
    <row r="1781" spans="1:7">
      <c r="A1781" s="9" t="s">
        <v>1903</v>
      </c>
      <c r="B1781" s="10" t="s">
        <v>1902</v>
      </c>
      <c r="C1781" s="10" t="s">
        <v>1901</v>
      </c>
      <c r="D1781" s="15" t="s">
        <v>1900</v>
      </c>
      <c r="E1781" s="10" t="s">
        <v>1899</v>
      </c>
      <c r="F1781" s="10" t="s">
        <v>1898</v>
      </c>
      <c r="G1781" s="12" t="s">
        <v>16995</v>
      </c>
    </row>
    <row r="1782" spans="1:7">
      <c r="A1782" s="9" t="s">
        <v>1951</v>
      </c>
      <c r="B1782" s="10" t="s">
        <v>1950</v>
      </c>
      <c r="C1782" s="10" t="s">
        <v>1949</v>
      </c>
      <c r="D1782" s="15" t="s">
        <v>1948</v>
      </c>
      <c r="E1782" s="10" t="s">
        <v>1947</v>
      </c>
      <c r="F1782" s="10" t="s">
        <v>1946</v>
      </c>
      <c r="G1782" s="12" t="s">
        <v>16996</v>
      </c>
    </row>
    <row r="1783" spans="1:7">
      <c r="A1783" s="9" t="s">
        <v>2313</v>
      </c>
      <c r="B1783" s="10" t="s">
        <v>2312</v>
      </c>
      <c r="C1783" s="10" t="s">
        <v>2311</v>
      </c>
      <c r="D1783" s="15" t="s">
        <v>2310</v>
      </c>
      <c r="E1783" s="10" t="s">
        <v>2309</v>
      </c>
      <c r="F1783" s="10" t="s">
        <v>2308</v>
      </c>
      <c r="G1783" s="12" t="s">
        <v>16997</v>
      </c>
    </row>
    <row r="1784" spans="1:7">
      <c r="A1784" s="9" t="s">
        <v>2354</v>
      </c>
      <c r="B1784" s="10" t="s">
        <v>2353</v>
      </c>
      <c r="C1784" s="10" t="s">
        <v>2352</v>
      </c>
      <c r="D1784" s="15" t="s">
        <v>2351</v>
      </c>
      <c r="E1784" s="10" t="s">
        <v>2350</v>
      </c>
      <c r="F1784" s="10" t="s">
        <v>2349</v>
      </c>
      <c r="G1784" s="12" t="s">
        <v>16998</v>
      </c>
    </row>
    <row r="1785" spans="1:7">
      <c r="A1785" s="9" t="s">
        <v>2514</v>
      </c>
      <c r="B1785" s="10" t="s">
        <v>2513</v>
      </c>
      <c r="C1785" s="10" t="s">
        <v>2512</v>
      </c>
      <c r="D1785" s="15" t="s">
        <v>2511</v>
      </c>
      <c r="E1785" s="10" t="s">
        <v>2510</v>
      </c>
      <c r="F1785" s="10" t="s">
        <v>2509</v>
      </c>
      <c r="G1785" s="12" t="s">
        <v>16999</v>
      </c>
    </row>
    <row r="1786" spans="1:7">
      <c r="A1786" s="9" t="s">
        <v>2556</v>
      </c>
      <c r="B1786" s="10" t="s">
        <v>2555</v>
      </c>
      <c r="C1786" s="10" t="s">
        <v>2554</v>
      </c>
      <c r="D1786" s="15" t="s">
        <v>2553</v>
      </c>
      <c r="E1786" s="10" t="s">
        <v>2552</v>
      </c>
      <c r="F1786" s="10" t="s">
        <v>2551</v>
      </c>
      <c r="G1786" s="12" t="s">
        <v>17000</v>
      </c>
    </row>
    <row r="1787" spans="1:7">
      <c r="A1787" s="9" t="s">
        <v>2703</v>
      </c>
      <c r="B1787" s="10" t="s">
        <v>2702</v>
      </c>
      <c r="C1787" s="10" t="s">
        <v>2701</v>
      </c>
      <c r="D1787" s="15" t="s">
        <v>2700</v>
      </c>
      <c r="E1787" s="10" t="s">
        <v>2699</v>
      </c>
      <c r="F1787" s="10" t="s">
        <v>2698</v>
      </c>
      <c r="G1787" s="12" t="s">
        <v>17001</v>
      </c>
    </row>
    <row r="1788" spans="1:7">
      <c r="A1788" s="9" t="s">
        <v>2709</v>
      </c>
      <c r="B1788" s="10" t="s">
        <v>2708</v>
      </c>
      <c r="C1788" s="10" t="s">
        <v>2707</v>
      </c>
      <c r="D1788" s="15" t="s">
        <v>2706</v>
      </c>
      <c r="E1788" s="10" t="s">
        <v>2705</v>
      </c>
      <c r="F1788" s="10" t="s">
        <v>2704</v>
      </c>
      <c r="G1788" s="12" t="s">
        <v>17002</v>
      </c>
    </row>
    <row r="1789" spans="1:7">
      <c r="A1789" s="9" t="s">
        <v>3172</v>
      </c>
      <c r="B1789" s="10" t="s">
        <v>3171</v>
      </c>
      <c r="C1789" s="10" t="s">
        <v>3170</v>
      </c>
      <c r="D1789" s="15" t="s">
        <v>3169</v>
      </c>
      <c r="E1789" s="10" t="s">
        <v>3168</v>
      </c>
      <c r="F1789" s="10" t="s">
        <v>3167</v>
      </c>
      <c r="G1789" s="12" t="s">
        <v>17003</v>
      </c>
    </row>
    <row r="1790" spans="1:7">
      <c r="A1790" s="9" t="s">
        <v>3208</v>
      </c>
      <c r="B1790" s="10" t="s">
        <v>3207</v>
      </c>
      <c r="C1790" s="10" t="s">
        <v>3206</v>
      </c>
      <c r="D1790" s="15" t="s">
        <v>3205</v>
      </c>
      <c r="E1790" s="10" t="s">
        <v>3204</v>
      </c>
      <c r="F1790" s="10" t="s">
        <v>3203</v>
      </c>
      <c r="G1790" s="12" t="s">
        <v>17004</v>
      </c>
    </row>
    <row r="1791" spans="1:7">
      <c r="A1791" s="9" t="s">
        <v>3262</v>
      </c>
      <c r="B1791" s="10" t="s">
        <v>3261</v>
      </c>
      <c r="C1791" s="10" t="s">
        <v>3260</v>
      </c>
      <c r="D1791" s="15" t="s">
        <v>3259</v>
      </c>
      <c r="E1791" s="10" t="s">
        <v>3258</v>
      </c>
      <c r="F1791" s="10" t="s">
        <v>3257</v>
      </c>
      <c r="G1791" s="12" t="s">
        <v>17005</v>
      </c>
    </row>
    <row r="1792" spans="1:7">
      <c r="A1792" s="9" t="s">
        <v>4281</v>
      </c>
      <c r="B1792" s="10" t="s">
        <v>4280</v>
      </c>
      <c r="C1792" s="10" t="s">
        <v>4279</v>
      </c>
      <c r="D1792" s="15" t="s">
        <v>4278</v>
      </c>
      <c r="E1792" s="10" t="s">
        <v>4277</v>
      </c>
      <c r="F1792" s="10" t="s">
        <v>4276</v>
      </c>
      <c r="G1792" s="12" t="s">
        <v>17006</v>
      </c>
    </row>
    <row r="1793" spans="1:7">
      <c r="A1793" s="9" t="s">
        <v>4317</v>
      </c>
      <c r="B1793" s="10" t="s">
        <v>4316</v>
      </c>
      <c r="C1793" s="10" t="s">
        <v>4315</v>
      </c>
      <c r="D1793" s="15" t="s">
        <v>4314</v>
      </c>
      <c r="E1793" s="10" t="s">
        <v>4313</v>
      </c>
      <c r="F1793" s="10" t="s">
        <v>4312</v>
      </c>
      <c r="G1793" s="12" t="s">
        <v>17007</v>
      </c>
    </row>
    <row r="1794" spans="1:7">
      <c r="A1794" s="9" t="s">
        <v>4454</v>
      </c>
      <c r="B1794" s="10" t="s">
        <v>4453</v>
      </c>
      <c r="C1794" s="10" t="s">
        <v>4452</v>
      </c>
      <c r="D1794" s="15" t="s">
        <v>4451</v>
      </c>
      <c r="E1794" s="10" t="s">
        <v>4450</v>
      </c>
      <c r="F1794" s="10" t="s">
        <v>4449</v>
      </c>
      <c r="G1794" s="12" t="s">
        <v>17008</v>
      </c>
    </row>
    <row r="1795" spans="1:7">
      <c r="A1795" s="9" t="s">
        <v>4785</v>
      </c>
      <c r="B1795" s="10" t="s">
        <v>4784</v>
      </c>
      <c r="C1795" s="10" t="s">
        <v>4783</v>
      </c>
      <c r="D1795" s="15" t="s">
        <v>4782</v>
      </c>
      <c r="E1795" s="10" t="s">
        <v>4781</v>
      </c>
      <c r="F1795" s="10" t="s">
        <v>4780</v>
      </c>
      <c r="G1795" s="12" t="s">
        <v>17009</v>
      </c>
    </row>
    <row r="1796" spans="1:7">
      <c r="A1796" s="9" t="s">
        <v>4890</v>
      </c>
      <c r="B1796" s="10" t="s">
        <v>4889</v>
      </c>
      <c r="C1796" s="10" t="s">
        <v>4888</v>
      </c>
      <c r="D1796" s="15" t="s">
        <v>4887</v>
      </c>
      <c r="E1796" s="10" t="s">
        <v>4886</v>
      </c>
      <c r="F1796" s="10" t="s">
        <v>4885</v>
      </c>
      <c r="G1796" s="12" t="s">
        <v>17010</v>
      </c>
    </row>
    <row r="1797" spans="1:7">
      <c r="A1797" s="9" t="s">
        <v>5295</v>
      </c>
      <c r="B1797" s="10" t="s">
        <v>5294</v>
      </c>
      <c r="C1797" s="10" t="s">
        <v>5293</v>
      </c>
      <c r="D1797" s="15" t="s">
        <v>5292</v>
      </c>
      <c r="E1797" s="10" t="s">
        <v>5291</v>
      </c>
      <c r="F1797" s="10" t="s">
        <v>5290</v>
      </c>
      <c r="G1797" s="12" t="s">
        <v>17011</v>
      </c>
    </row>
    <row r="1798" spans="1:7">
      <c r="A1798" s="9" t="s">
        <v>5313</v>
      </c>
      <c r="B1798" s="10" t="s">
        <v>5312</v>
      </c>
      <c r="C1798" s="10" t="s">
        <v>5311</v>
      </c>
      <c r="D1798" s="15" t="s">
        <v>5310</v>
      </c>
      <c r="E1798" s="10" t="s">
        <v>5309</v>
      </c>
      <c r="F1798" s="10" t="s">
        <v>5308</v>
      </c>
      <c r="G1798" s="12" t="s">
        <v>17012</v>
      </c>
    </row>
    <row r="1799" spans="1:7">
      <c r="A1799" s="9" t="s">
        <v>5686</v>
      </c>
      <c r="B1799" s="10" t="s">
        <v>5685</v>
      </c>
      <c r="C1799" s="10" t="s">
        <v>5684</v>
      </c>
      <c r="D1799" s="15" t="s">
        <v>5683</v>
      </c>
      <c r="E1799" s="10" t="s">
        <v>5682</v>
      </c>
      <c r="F1799" s="10" t="s">
        <v>5681</v>
      </c>
      <c r="G1799" s="12" t="s">
        <v>17013</v>
      </c>
    </row>
    <row r="1800" spans="1:7">
      <c r="A1800" s="9" t="s">
        <v>5704</v>
      </c>
      <c r="B1800" s="10" t="s">
        <v>5703</v>
      </c>
      <c r="C1800" s="10" t="s">
        <v>5702</v>
      </c>
      <c r="D1800" s="15" t="s">
        <v>5701</v>
      </c>
      <c r="E1800" s="10" t="s">
        <v>5700</v>
      </c>
      <c r="F1800" s="10" t="s">
        <v>5699</v>
      </c>
      <c r="G1800" s="12" t="s">
        <v>17014</v>
      </c>
    </row>
    <row r="1801" spans="1:7">
      <c r="A1801" s="9" t="s">
        <v>5833</v>
      </c>
      <c r="B1801" s="10" t="s">
        <v>5832</v>
      </c>
      <c r="C1801" s="10" t="s">
        <v>5831</v>
      </c>
      <c r="D1801" s="15" t="s">
        <v>5830</v>
      </c>
      <c r="E1801" s="10" t="s">
        <v>5829</v>
      </c>
      <c r="F1801" s="10" t="s">
        <v>5828</v>
      </c>
      <c r="G1801" s="12" t="s">
        <v>17015</v>
      </c>
    </row>
    <row r="1802" spans="1:7">
      <c r="A1802" s="9" t="s">
        <v>6237</v>
      </c>
      <c r="B1802" s="10" t="s">
        <v>6236</v>
      </c>
      <c r="C1802" s="10" t="s">
        <v>6235</v>
      </c>
      <c r="D1802" s="15" t="s">
        <v>6234</v>
      </c>
      <c r="E1802" s="10" t="s">
        <v>6233</v>
      </c>
      <c r="F1802" s="10" t="s">
        <v>6232</v>
      </c>
      <c r="G1802" s="12" t="s">
        <v>17016</v>
      </c>
    </row>
    <row r="1803" spans="1:7">
      <c r="A1803" s="9" t="s">
        <v>6279</v>
      </c>
      <c r="B1803" s="10" t="s">
        <v>6278</v>
      </c>
      <c r="C1803" s="10" t="s">
        <v>6277</v>
      </c>
      <c r="D1803" s="15" t="s">
        <v>6276</v>
      </c>
      <c r="E1803" s="10" t="s">
        <v>6275</v>
      </c>
      <c r="F1803" s="10" t="s">
        <v>6274</v>
      </c>
      <c r="G1803" s="12" t="s">
        <v>17017</v>
      </c>
    </row>
    <row r="1804" spans="1:7">
      <c r="A1804" s="9" t="s">
        <v>6378</v>
      </c>
      <c r="B1804" s="10" t="s">
        <v>6377</v>
      </c>
      <c r="C1804" s="10" t="s">
        <v>6376</v>
      </c>
      <c r="D1804" s="15" t="s">
        <v>6375</v>
      </c>
      <c r="E1804" s="10" t="s">
        <v>6374</v>
      </c>
      <c r="F1804" s="10" t="s">
        <v>6373</v>
      </c>
      <c r="G1804" s="12" t="s">
        <v>17018</v>
      </c>
    </row>
    <row r="1805" spans="1:7">
      <c r="A1805" s="9" t="s">
        <v>6437</v>
      </c>
      <c r="B1805" s="10" t="s">
        <v>6436</v>
      </c>
      <c r="C1805" s="10" t="s">
        <v>6435</v>
      </c>
      <c r="D1805" s="15" t="s">
        <v>6434</v>
      </c>
      <c r="E1805" s="10" t="s">
        <v>6433</v>
      </c>
      <c r="F1805" s="10" t="s">
        <v>6432</v>
      </c>
      <c r="G1805" s="12" t="s">
        <v>17019</v>
      </c>
    </row>
    <row r="1806" spans="1:7">
      <c r="A1806" s="9" t="s">
        <v>6849</v>
      </c>
      <c r="B1806" s="10" t="s">
        <v>6848</v>
      </c>
      <c r="C1806" s="10" t="s">
        <v>6847</v>
      </c>
      <c r="D1806" s="15" t="s">
        <v>6846</v>
      </c>
      <c r="E1806" s="10" t="s">
        <v>6845</v>
      </c>
      <c r="F1806" s="10" t="s">
        <v>6844</v>
      </c>
      <c r="G1806" s="12" t="s">
        <v>17020</v>
      </c>
    </row>
    <row r="1807" spans="1:7">
      <c r="A1807" s="9" t="s">
        <v>7576</v>
      </c>
      <c r="B1807" s="10" t="s">
        <v>7575</v>
      </c>
      <c r="C1807" s="10" t="s">
        <v>7574</v>
      </c>
      <c r="D1807" s="15" t="s">
        <v>7573</v>
      </c>
      <c r="E1807" s="10" t="s">
        <v>7572</v>
      </c>
      <c r="F1807" s="10" t="s">
        <v>7571</v>
      </c>
      <c r="G1807" s="12" t="s">
        <v>17021</v>
      </c>
    </row>
    <row r="1808" spans="1:7">
      <c r="A1808" s="9" t="s">
        <v>7848</v>
      </c>
      <c r="B1808" s="10" t="s">
        <v>7847</v>
      </c>
      <c r="C1808" s="10" t="s">
        <v>7846</v>
      </c>
      <c r="D1808" s="15" t="s">
        <v>7845</v>
      </c>
      <c r="E1808" s="10" t="s">
        <v>7844</v>
      </c>
      <c r="F1808" s="10" t="s">
        <v>7843</v>
      </c>
      <c r="G1808" s="12" t="s">
        <v>17022</v>
      </c>
    </row>
    <row r="1809" spans="1:7">
      <c r="A1809" s="9" t="s">
        <v>8311</v>
      </c>
      <c r="B1809" s="10" t="s">
        <v>8310</v>
      </c>
      <c r="C1809" s="10" t="s">
        <v>8309</v>
      </c>
      <c r="D1809" s="15" t="s">
        <v>8308</v>
      </c>
      <c r="E1809" s="10" t="s">
        <v>8307</v>
      </c>
      <c r="F1809" s="10" t="s">
        <v>8306</v>
      </c>
      <c r="G1809" s="12" t="s">
        <v>17023</v>
      </c>
    </row>
    <row r="1810" spans="1:7">
      <c r="A1810" s="9" t="s">
        <v>8347</v>
      </c>
      <c r="B1810" s="10" t="s">
        <v>8346</v>
      </c>
      <c r="C1810" s="10" t="s">
        <v>8345</v>
      </c>
      <c r="D1810" s="15" t="s">
        <v>8344</v>
      </c>
      <c r="E1810" s="10" t="s">
        <v>8343</v>
      </c>
      <c r="F1810" s="10" t="s">
        <v>8342</v>
      </c>
      <c r="G1810" s="12" t="s">
        <v>17024</v>
      </c>
    </row>
    <row r="1811" spans="1:7">
      <c r="A1811" s="9" t="s">
        <v>8633</v>
      </c>
      <c r="B1811" s="10" t="s">
        <v>8632</v>
      </c>
      <c r="C1811" s="10" t="s">
        <v>8631</v>
      </c>
      <c r="D1811" s="15" t="s">
        <v>8630</v>
      </c>
      <c r="E1811" s="10" t="s">
        <v>8629</v>
      </c>
      <c r="F1811" s="10" t="s">
        <v>8628</v>
      </c>
      <c r="G1811" s="12" t="s">
        <v>17025</v>
      </c>
    </row>
    <row r="1812" spans="1:7">
      <c r="A1812" s="9" t="s">
        <v>8717</v>
      </c>
      <c r="B1812" s="10" t="s">
        <v>8716</v>
      </c>
      <c r="C1812" s="10" t="s">
        <v>8715</v>
      </c>
      <c r="D1812" s="15" t="s">
        <v>8714</v>
      </c>
      <c r="E1812" s="10" t="s">
        <v>8713</v>
      </c>
      <c r="F1812" s="10" t="s">
        <v>8712</v>
      </c>
      <c r="G1812" s="12" t="s">
        <v>17026</v>
      </c>
    </row>
    <row r="1813" spans="1:7">
      <c r="A1813" s="9" t="s">
        <v>10134</v>
      </c>
      <c r="B1813" s="10" t="s">
        <v>10133</v>
      </c>
      <c r="C1813" s="10" t="s">
        <v>10132</v>
      </c>
      <c r="D1813" s="15" t="s">
        <v>10131</v>
      </c>
      <c r="E1813" s="10" t="s">
        <v>10130</v>
      </c>
      <c r="F1813" s="10" t="s">
        <v>10129</v>
      </c>
      <c r="G1813" s="12" t="s">
        <v>17027</v>
      </c>
    </row>
    <row r="1814" spans="1:7">
      <c r="A1814" s="9" t="s">
        <v>10236</v>
      </c>
      <c r="B1814" s="10" t="s">
        <v>10235</v>
      </c>
      <c r="C1814" s="10" t="s">
        <v>10234</v>
      </c>
      <c r="D1814" s="15" t="s">
        <v>10233</v>
      </c>
      <c r="E1814" s="10" t="s">
        <v>10232</v>
      </c>
      <c r="F1814" s="10" t="s">
        <v>10231</v>
      </c>
      <c r="G1814" s="12" t="s">
        <v>17028</v>
      </c>
    </row>
    <row r="1815" spans="1:7">
      <c r="A1815" s="9" t="s">
        <v>10629</v>
      </c>
      <c r="B1815" s="10" t="s">
        <v>10628</v>
      </c>
      <c r="C1815" s="10" t="s">
        <v>10627</v>
      </c>
      <c r="D1815" s="15" t="s">
        <v>10626</v>
      </c>
      <c r="E1815" s="10" t="s">
        <v>10625</v>
      </c>
      <c r="F1815" s="10" t="s">
        <v>10624</v>
      </c>
      <c r="G1815" s="12" t="s">
        <v>17029</v>
      </c>
    </row>
    <row r="1816" spans="1:7">
      <c r="A1816" s="9" t="s">
        <v>10743</v>
      </c>
      <c r="B1816" s="10" t="s">
        <v>10742</v>
      </c>
      <c r="C1816" s="10" t="s">
        <v>10741</v>
      </c>
      <c r="D1816" s="15" t="s">
        <v>10740</v>
      </c>
      <c r="E1816" s="10" t="s">
        <v>10739</v>
      </c>
      <c r="F1816" s="10" t="s">
        <v>10738</v>
      </c>
      <c r="G1816" s="12" t="s">
        <v>17030</v>
      </c>
    </row>
    <row r="1817" spans="1:7">
      <c r="A1817" s="9" t="s">
        <v>11138</v>
      </c>
      <c r="B1817" s="10" t="s">
        <v>11137</v>
      </c>
      <c r="C1817" s="10" t="s">
        <v>11136</v>
      </c>
      <c r="D1817" s="15" t="s">
        <v>11135</v>
      </c>
      <c r="E1817" s="10" t="s">
        <v>11134</v>
      </c>
      <c r="F1817" s="10" t="s">
        <v>11133</v>
      </c>
      <c r="G1817" s="12" t="s">
        <v>17031</v>
      </c>
    </row>
    <row r="1818" spans="1:7">
      <c r="A1818" s="9" t="s">
        <v>12053</v>
      </c>
      <c r="B1818" s="10" t="s">
        <v>12052</v>
      </c>
      <c r="C1818" s="10" t="s">
        <v>12051</v>
      </c>
      <c r="D1818" s="15" t="s">
        <v>12050</v>
      </c>
      <c r="E1818" s="10" t="s">
        <v>12049</v>
      </c>
      <c r="F1818" s="10" t="s">
        <v>12048</v>
      </c>
      <c r="G1818" s="12" t="s">
        <v>17032</v>
      </c>
    </row>
    <row r="1819" spans="1:7">
      <c r="A1819" s="9" t="s">
        <v>12353</v>
      </c>
      <c r="B1819" s="10" t="s">
        <v>12352</v>
      </c>
      <c r="C1819" s="10" t="s">
        <v>12351</v>
      </c>
      <c r="D1819" s="15" t="s">
        <v>12350</v>
      </c>
      <c r="E1819" s="10" t="s">
        <v>12349</v>
      </c>
      <c r="F1819" s="10" t="s">
        <v>12348</v>
      </c>
      <c r="G1819" s="12" t="s">
        <v>17033</v>
      </c>
    </row>
    <row r="1820" spans="1:7">
      <c r="A1820" s="9" t="s">
        <v>13369</v>
      </c>
      <c r="B1820" s="10" t="s">
        <v>13368</v>
      </c>
      <c r="C1820" s="10" t="s">
        <v>13367</v>
      </c>
      <c r="D1820" s="15" t="s">
        <v>13366</v>
      </c>
      <c r="E1820" s="10" t="s">
        <v>13365</v>
      </c>
      <c r="F1820" s="10" t="s">
        <v>13364</v>
      </c>
      <c r="G1820" s="12" t="s">
        <v>17034</v>
      </c>
    </row>
    <row r="1821" spans="1:7">
      <c r="A1821" s="9" t="s">
        <v>14887</v>
      </c>
      <c r="B1821" s="10" t="s">
        <v>14886</v>
      </c>
      <c r="C1821" s="10" t="s">
        <v>14885</v>
      </c>
      <c r="D1821" s="15" t="s">
        <v>14884</v>
      </c>
      <c r="E1821" s="10" t="s">
        <v>14883</v>
      </c>
      <c r="F1821" s="10" t="s">
        <v>14882</v>
      </c>
      <c r="G1821" s="12" t="s">
        <v>17035</v>
      </c>
    </row>
    <row r="1822" spans="1:7">
      <c r="A1822" s="9" t="s">
        <v>32</v>
      </c>
      <c r="B1822" s="10" t="s">
        <v>31</v>
      </c>
      <c r="C1822" s="10" t="s">
        <v>30</v>
      </c>
      <c r="D1822" s="15" t="s">
        <v>29</v>
      </c>
      <c r="E1822" s="10" t="s">
        <v>28</v>
      </c>
      <c r="F1822" s="10" t="s">
        <v>27</v>
      </c>
      <c r="G1822" s="12" t="s">
        <v>17036</v>
      </c>
    </row>
    <row r="1823" spans="1:7">
      <c r="A1823" s="9" t="s">
        <v>86</v>
      </c>
      <c r="B1823" s="10" t="s">
        <v>85</v>
      </c>
      <c r="C1823" s="10" t="s">
        <v>84</v>
      </c>
      <c r="D1823" s="15" t="s">
        <v>83</v>
      </c>
      <c r="E1823" s="10" t="s">
        <v>82</v>
      </c>
      <c r="F1823" s="10" t="s">
        <v>81</v>
      </c>
      <c r="G1823" s="12" t="s">
        <v>17037</v>
      </c>
    </row>
    <row r="1824" spans="1:7">
      <c r="A1824" s="9" t="s">
        <v>434</v>
      </c>
      <c r="B1824" s="10" t="s">
        <v>433</v>
      </c>
      <c r="C1824" s="10" t="s">
        <v>432</v>
      </c>
      <c r="D1824" s="15" t="s">
        <v>431</v>
      </c>
      <c r="E1824" s="10" t="s">
        <v>430</v>
      </c>
      <c r="F1824" s="10" t="s">
        <v>429</v>
      </c>
      <c r="G1824" s="12" t="s">
        <v>17038</v>
      </c>
    </row>
    <row r="1825" spans="1:7">
      <c r="A1825" s="9" t="s">
        <v>464</v>
      </c>
      <c r="B1825" s="10" t="s">
        <v>463</v>
      </c>
      <c r="C1825" s="10" t="s">
        <v>462</v>
      </c>
      <c r="D1825" s="15" t="s">
        <v>461</v>
      </c>
      <c r="E1825" s="10" t="s">
        <v>460</v>
      </c>
      <c r="F1825" s="10" t="s">
        <v>459</v>
      </c>
      <c r="G1825" s="12" t="s">
        <v>17039</v>
      </c>
    </row>
    <row r="1826" spans="1:7">
      <c r="A1826" s="9" t="s">
        <v>828</v>
      </c>
      <c r="B1826" s="10" t="s">
        <v>827</v>
      </c>
      <c r="C1826" s="10" t="s">
        <v>826</v>
      </c>
      <c r="D1826" s="15" t="s">
        <v>825</v>
      </c>
      <c r="E1826" s="10" t="s">
        <v>824</v>
      </c>
      <c r="F1826" s="10" t="s">
        <v>823</v>
      </c>
      <c r="G1826" s="12" t="s">
        <v>17040</v>
      </c>
    </row>
    <row r="1827" spans="1:7">
      <c r="A1827" s="9" t="s">
        <v>834</v>
      </c>
      <c r="B1827" s="10" t="s">
        <v>833</v>
      </c>
      <c r="C1827" s="10" t="s">
        <v>832</v>
      </c>
      <c r="D1827" s="15" t="s">
        <v>831</v>
      </c>
      <c r="E1827" s="10" t="s">
        <v>830</v>
      </c>
      <c r="F1827" s="10" t="s">
        <v>829</v>
      </c>
      <c r="G1827" s="12" t="s">
        <v>17041</v>
      </c>
    </row>
    <row r="1828" spans="1:7">
      <c r="A1828" s="9" t="s">
        <v>1226</v>
      </c>
      <c r="B1828" s="10" t="s">
        <v>1225</v>
      </c>
      <c r="C1828" s="10" t="s">
        <v>1224</v>
      </c>
      <c r="D1828" s="15" t="s">
        <v>1223</v>
      </c>
      <c r="E1828" s="10" t="s">
        <v>1222</v>
      </c>
      <c r="F1828" s="10" t="s">
        <v>1221</v>
      </c>
      <c r="G1828" s="12" t="s">
        <v>17042</v>
      </c>
    </row>
    <row r="1829" spans="1:7">
      <c r="A1829" s="9" t="s">
        <v>1410</v>
      </c>
      <c r="B1829" s="10" t="s">
        <v>1409</v>
      </c>
      <c r="C1829" s="10" t="s">
        <v>1408</v>
      </c>
      <c r="D1829" s="15" t="s">
        <v>1407</v>
      </c>
      <c r="E1829" s="10" t="s">
        <v>1406</v>
      </c>
      <c r="F1829" s="10" t="s">
        <v>1405</v>
      </c>
      <c r="G1829" s="12" t="s">
        <v>17043</v>
      </c>
    </row>
    <row r="1830" spans="1:7">
      <c r="A1830" s="9" t="s">
        <v>1622</v>
      </c>
      <c r="B1830" s="10" t="s">
        <v>1621</v>
      </c>
      <c r="C1830" s="10" t="s">
        <v>1620</v>
      </c>
      <c r="D1830" s="15" t="s">
        <v>1619</v>
      </c>
      <c r="E1830" s="10" t="s">
        <v>1618</v>
      </c>
      <c r="F1830" s="10" t="s">
        <v>1617</v>
      </c>
      <c r="G1830" s="12" t="s">
        <v>17044</v>
      </c>
    </row>
    <row r="1831" spans="1:7">
      <c r="A1831" s="9" t="s">
        <v>1765</v>
      </c>
      <c r="B1831" s="10" t="s">
        <v>1764</v>
      </c>
      <c r="C1831" s="10" t="s">
        <v>1763</v>
      </c>
      <c r="D1831" s="15" t="s">
        <v>1762</v>
      </c>
      <c r="E1831" s="10" t="s">
        <v>1761</v>
      </c>
      <c r="F1831" s="10" t="s">
        <v>1760</v>
      </c>
      <c r="G1831" s="12" t="s">
        <v>17045</v>
      </c>
    </row>
    <row r="1832" spans="1:7">
      <c r="A1832" s="9" t="s">
        <v>1795</v>
      </c>
      <c r="B1832" s="10" t="s">
        <v>1794</v>
      </c>
      <c r="C1832" s="10" t="s">
        <v>1793</v>
      </c>
      <c r="D1832" s="15" t="s">
        <v>1792</v>
      </c>
      <c r="E1832" s="10" t="s">
        <v>1791</v>
      </c>
      <c r="F1832" s="10" t="s">
        <v>1790</v>
      </c>
      <c r="G1832" s="12" t="s">
        <v>17046</v>
      </c>
    </row>
    <row r="1833" spans="1:7">
      <c r="A1833" s="9" t="s">
        <v>2625</v>
      </c>
      <c r="B1833" s="10" t="s">
        <v>2624</v>
      </c>
      <c r="C1833" s="10" t="s">
        <v>2623</v>
      </c>
      <c r="D1833" s="15" t="s">
        <v>2622</v>
      </c>
      <c r="E1833" s="10" t="s">
        <v>2621</v>
      </c>
      <c r="F1833" s="10" t="s">
        <v>2620</v>
      </c>
      <c r="G1833" s="12" t="s">
        <v>17047</v>
      </c>
    </row>
    <row r="1834" spans="1:7">
      <c r="A1834" s="9" t="s">
        <v>2835</v>
      </c>
      <c r="B1834" s="10" t="s">
        <v>2834</v>
      </c>
      <c r="C1834" s="10" t="s">
        <v>2833</v>
      </c>
      <c r="D1834" s="15" t="s">
        <v>2832</v>
      </c>
      <c r="E1834" s="10" t="s">
        <v>2831</v>
      </c>
      <c r="F1834" s="10" t="s">
        <v>2830</v>
      </c>
      <c r="G1834" s="12" t="s">
        <v>17048</v>
      </c>
    </row>
    <row r="1835" spans="1:7">
      <c r="A1835" s="9" t="s">
        <v>3686</v>
      </c>
      <c r="B1835" s="10" t="s">
        <v>3685</v>
      </c>
      <c r="C1835" s="10" t="s">
        <v>3684</v>
      </c>
      <c r="D1835" s="15" t="s">
        <v>3683</v>
      </c>
      <c r="E1835" s="10" t="s">
        <v>3682</v>
      </c>
      <c r="F1835" s="10" t="s">
        <v>3681</v>
      </c>
      <c r="G1835" s="12" t="s">
        <v>17049</v>
      </c>
    </row>
    <row r="1836" spans="1:7">
      <c r="A1836" s="9" t="s">
        <v>4992</v>
      </c>
      <c r="B1836" s="10" t="s">
        <v>4991</v>
      </c>
      <c r="C1836" s="10" t="s">
        <v>4990</v>
      </c>
      <c r="D1836" s="15" t="s">
        <v>4989</v>
      </c>
      <c r="E1836" s="10" t="s">
        <v>4988</v>
      </c>
      <c r="F1836" s="10" t="s">
        <v>4987</v>
      </c>
      <c r="G1836" s="12" t="s">
        <v>17050</v>
      </c>
    </row>
    <row r="1837" spans="1:7">
      <c r="A1837" s="9" t="s">
        <v>5379</v>
      </c>
      <c r="B1837" s="10" t="s">
        <v>5378</v>
      </c>
      <c r="C1837" s="10" t="s">
        <v>5377</v>
      </c>
      <c r="D1837" s="15" t="s">
        <v>5376</v>
      </c>
      <c r="E1837" s="10" t="s">
        <v>5375</v>
      </c>
      <c r="F1837" s="10" t="s">
        <v>5374</v>
      </c>
      <c r="G1837" s="12" t="s">
        <v>17051</v>
      </c>
    </row>
    <row r="1838" spans="1:7">
      <c r="A1838" s="9" t="s">
        <v>5450</v>
      </c>
      <c r="B1838" s="10" t="s">
        <v>5449</v>
      </c>
      <c r="C1838" s="10" t="s">
        <v>5448</v>
      </c>
      <c r="D1838" s="15" t="s">
        <v>5447</v>
      </c>
      <c r="E1838" s="10" t="s">
        <v>5446</v>
      </c>
      <c r="F1838" s="10" t="s">
        <v>5445</v>
      </c>
      <c r="G1838" s="12" t="s">
        <v>17052</v>
      </c>
    </row>
    <row r="1839" spans="1:7">
      <c r="A1839" s="9" t="s">
        <v>5662</v>
      </c>
      <c r="B1839" s="10" t="s">
        <v>5661</v>
      </c>
      <c r="C1839" s="10" t="s">
        <v>5660</v>
      </c>
      <c r="D1839" s="15" t="s">
        <v>5659</v>
      </c>
      <c r="E1839" s="10" t="s">
        <v>5658</v>
      </c>
      <c r="F1839" s="10" t="s">
        <v>5657</v>
      </c>
      <c r="G1839" s="12" t="s">
        <v>17053</v>
      </c>
    </row>
    <row r="1840" spans="1:7">
      <c r="A1840" s="9" t="s">
        <v>5915</v>
      </c>
      <c r="B1840" s="10" t="s">
        <v>5914</v>
      </c>
      <c r="C1840" s="10" t="s">
        <v>5913</v>
      </c>
      <c r="D1840" s="15" t="s">
        <v>5912</v>
      </c>
      <c r="E1840" s="10" t="s">
        <v>5911</v>
      </c>
      <c r="F1840" s="10" t="s">
        <v>5910</v>
      </c>
      <c r="G1840" s="12" t="s">
        <v>17054</v>
      </c>
    </row>
    <row r="1841" spans="1:7">
      <c r="A1841" s="9" t="s">
        <v>6167</v>
      </c>
      <c r="B1841" s="10" t="s">
        <v>6166</v>
      </c>
      <c r="C1841" s="10" t="s">
        <v>6165</v>
      </c>
      <c r="D1841" s="15" t="s">
        <v>6164</v>
      </c>
      <c r="E1841" s="10" t="s">
        <v>6163</v>
      </c>
      <c r="F1841" s="10" t="s">
        <v>6162</v>
      </c>
      <c r="G1841" s="12" t="s">
        <v>17055</v>
      </c>
    </row>
    <row r="1842" spans="1:7">
      <c r="A1842" s="9" t="s">
        <v>6178</v>
      </c>
      <c r="B1842" s="10" t="s">
        <v>6177</v>
      </c>
      <c r="C1842" s="10" t="s">
        <v>6176</v>
      </c>
      <c r="D1842" s="15" t="s">
        <v>6175</v>
      </c>
      <c r="E1842" s="10" t="s">
        <v>6174</v>
      </c>
      <c r="F1842" s="10" t="s">
        <v>6173</v>
      </c>
      <c r="G1842" s="12" t="s">
        <v>17056</v>
      </c>
    </row>
    <row r="1843" spans="1:7">
      <c r="A1843" s="9" t="s">
        <v>6390</v>
      </c>
      <c r="B1843" s="10" t="s">
        <v>6389</v>
      </c>
      <c r="C1843" s="10" t="s">
        <v>6388</v>
      </c>
      <c r="D1843" s="15" t="s">
        <v>6387</v>
      </c>
      <c r="E1843" s="10" t="s">
        <v>6386</v>
      </c>
      <c r="F1843" s="10" t="s">
        <v>6385</v>
      </c>
      <c r="G1843" s="12" t="s">
        <v>17057</v>
      </c>
    </row>
    <row r="1844" spans="1:7">
      <c r="A1844" s="9" t="s">
        <v>6479</v>
      </c>
      <c r="B1844" s="10" t="s">
        <v>6478</v>
      </c>
      <c r="C1844" s="10" t="s">
        <v>6477</v>
      </c>
      <c r="D1844" s="15" t="s">
        <v>6476</v>
      </c>
      <c r="E1844" s="10" t="s">
        <v>6475</v>
      </c>
      <c r="F1844" s="10" t="s">
        <v>6474</v>
      </c>
      <c r="G1844" s="12" t="s">
        <v>17058</v>
      </c>
    </row>
    <row r="1845" spans="1:7">
      <c r="A1845" s="9" t="s">
        <v>6908</v>
      </c>
      <c r="B1845" s="10" t="s">
        <v>6907</v>
      </c>
      <c r="C1845" s="10" t="s">
        <v>6906</v>
      </c>
      <c r="D1845" s="15" t="s">
        <v>6905</v>
      </c>
      <c r="E1845" s="10" t="s">
        <v>6904</v>
      </c>
      <c r="F1845" s="10" t="s">
        <v>6903</v>
      </c>
      <c r="G1845" s="12" t="s">
        <v>17059</v>
      </c>
    </row>
    <row r="1846" spans="1:7">
      <c r="A1846" s="9" t="s">
        <v>7114</v>
      </c>
      <c r="B1846" s="10" t="s">
        <v>7113</v>
      </c>
      <c r="C1846" s="10" t="s">
        <v>7112</v>
      </c>
      <c r="D1846" s="15" t="s">
        <v>7111</v>
      </c>
      <c r="E1846" s="10" t="s">
        <v>7110</v>
      </c>
      <c r="F1846" s="10" t="s">
        <v>7109</v>
      </c>
      <c r="G1846" s="12" t="s">
        <v>17060</v>
      </c>
    </row>
    <row r="1847" spans="1:7">
      <c r="A1847" s="9" t="s">
        <v>7505</v>
      </c>
      <c r="B1847" s="10" t="s">
        <v>7504</v>
      </c>
      <c r="C1847" s="10" t="s">
        <v>7503</v>
      </c>
      <c r="D1847" s="15" t="s">
        <v>7502</v>
      </c>
      <c r="E1847" s="10" t="s">
        <v>7501</v>
      </c>
      <c r="F1847" s="10" t="s">
        <v>7500</v>
      </c>
      <c r="G1847" s="12" t="s">
        <v>17061</v>
      </c>
    </row>
    <row r="1848" spans="1:7">
      <c r="A1848" s="9" t="s">
        <v>7826</v>
      </c>
      <c r="B1848" s="10" t="s">
        <v>7825</v>
      </c>
      <c r="C1848" s="10" t="s">
        <v>7824</v>
      </c>
      <c r="D1848" s="15" t="s">
        <v>7823</v>
      </c>
      <c r="E1848" s="10" t="s">
        <v>7822</v>
      </c>
      <c r="F1848" s="10" t="s">
        <v>7821</v>
      </c>
      <c r="G1848" s="12" t="s">
        <v>17062</v>
      </c>
    </row>
    <row r="1849" spans="1:7">
      <c r="A1849" s="9" t="s">
        <v>7878</v>
      </c>
      <c r="B1849" s="10" t="s">
        <v>7877</v>
      </c>
      <c r="C1849" s="10" t="s">
        <v>7876</v>
      </c>
      <c r="D1849" s="15" t="s">
        <v>7875</v>
      </c>
      <c r="E1849" s="10" t="s">
        <v>7874</v>
      </c>
      <c r="F1849" s="10" t="s">
        <v>7873</v>
      </c>
      <c r="G1849" s="12" t="s">
        <v>17063</v>
      </c>
    </row>
    <row r="1850" spans="1:7">
      <c r="A1850" s="9" t="s">
        <v>7902</v>
      </c>
      <c r="B1850" s="10" t="s">
        <v>7901</v>
      </c>
      <c r="C1850" s="10" t="s">
        <v>7900</v>
      </c>
      <c r="D1850" s="15" t="s">
        <v>7899</v>
      </c>
      <c r="E1850" s="10" t="s">
        <v>7898</v>
      </c>
      <c r="F1850" s="10" t="s">
        <v>7897</v>
      </c>
      <c r="G1850" s="12" t="s">
        <v>17064</v>
      </c>
    </row>
    <row r="1851" spans="1:7">
      <c r="A1851" s="9" t="s">
        <v>8080</v>
      </c>
      <c r="B1851" s="10" t="s">
        <v>8079</v>
      </c>
      <c r="C1851" s="10" t="s">
        <v>8078</v>
      </c>
      <c r="D1851" s="15" t="s">
        <v>8077</v>
      </c>
      <c r="E1851" s="10" t="s">
        <v>8076</v>
      </c>
      <c r="F1851" s="10" t="s">
        <v>8075</v>
      </c>
      <c r="G1851" s="12" t="s">
        <v>17065</v>
      </c>
    </row>
    <row r="1852" spans="1:7">
      <c r="A1852" s="9" t="s">
        <v>8305</v>
      </c>
      <c r="B1852" s="10" t="s">
        <v>8304</v>
      </c>
      <c r="C1852" s="10" t="s">
        <v>8303</v>
      </c>
      <c r="D1852" s="15" t="s">
        <v>8302</v>
      </c>
      <c r="E1852" s="10" t="s">
        <v>8301</v>
      </c>
      <c r="F1852" s="10" t="s">
        <v>8300</v>
      </c>
      <c r="G1852" s="12" t="s">
        <v>17066</v>
      </c>
    </row>
    <row r="1853" spans="1:7">
      <c r="A1853" s="9" t="s">
        <v>8365</v>
      </c>
      <c r="B1853" s="10" t="s">
        <v>8364</v>
      </c>
      <c r="C1853" s="10" t="s">
        <v>8363</v>
      </c>
      <c r="D1853" s="15" t="s">
        <v>8362</v>
      </c>
      <c r="E1853" s="10" t="s">
        <v>8361</v>
      </c>
      <c r="F1853" s="10" t="s">
        <v>8360</v>
      </c>
      <c r="G1853" s="12" t="s">
        <v>17067</v>
      </c>
    </row>
    <row r="1854" spans="1:7">
      <c r="A1854" s="9" t="s">
        <v>8472</v>
      </c>
      <c r="B1854" s="10" t="s">
        <v>8471</v>
      </c>
      <c r="C1854" s="10" t="s">
        <v>8470</v>
      </c>
      <c r="D1854" s="15" t="s">
        <v>8469</v>
      </c>
      <c r="E1854" s="10" t="s">
        <v>8468</v>
      </c>
      <c r="F1854" s="10" t="s">
        <v>8467</v>
      </c>
      <c r="G1854" s="12" t="s">
        <v>17068</v>
      </c>
    </row>
    <row r="1855" spans="1:7">
      <c r="A1855" s="9" t="s">
        <v>8818</v>
      </c>
      <c r="B1855" s="10" t="s">
        <v>8817</v>
      </c>
      <c r="C1855" s="10" t="s">
        <v>8816</v>
      </c>
      <c r="D1855" s="15" t="s">
        <v>8815</v>
      </c>
      <c r="E1855" s="10" t="s">
        <v>8814</v>
      </c>
      <c r="F1855" s="10" t="s">
        <v>8813</v>
      </c>
      <c r="G1855" s="12" t="s">
        <v>17069</v>
      </c>
    </row>
    <row r="1856" spans="1:7">
      <c r="A1856" s="9" t="s">
        <v>9568</v>
      </c>
      <c r="B1856" s="10" t="s">
        <v>9567</v>
      </c>
      <c r="C1856" s="10" t="s">
        <v>9566</v>
      </c>
      <c r="D1856" s="15" t="s">
        <v>9565</v>
      </c>
      <c r="E1856" s="10" t="s">
        <v>9564</v>
      </c>
      <c r="F1856" s="10" t="s">
        <v>9563</v>
      </c>
      <c r="G1856" s="12" t="s">
        <v>17070</v>
      </c>
    </row>
    <row r="1857" spans="1:7">
      <c r="A1857" s="9" t="s">
        <v>9702</v>
      </c>
      <c r="B1857" s="10" t="s">
        <v>9701</v>
      </c>
      <c r="C1857" s="10" t="s">
        <v>9700</v>
      </c>
      <c r="D1857" s="15" t="s">
        <v>9699</v>
      </c>
      <c r="E1857" s="10" t="s">
        <v>9698</v>
      </c>
      <c r="F1857" s="10" t="s">
        <v>9697</v>
      </c>
      <c r="G1857" s="12" t="s">
        <v>17071</v>
      </c>
    </row>
    <row r="1858" spans="1:7">
      <c r="A1858" s="9" t="s">
        <v>9980</v>
      </c>
      <c r="B1858" s="10" t="s">
        <v>9979</v>
      </c>
      <c r="C1858" s="10" t="s">
        <v>9978</v>
      </c>
      <c r="D1858" s="15" t="s">
        <v>9977</v>
      </c>
      <c r="E1858" s="10" t="s">
        <v>9976</v>
      </c>
      <c r="F1858" s="10" t="s">
        <v>9975</v>
      </c>
      <c r="G1858" s="12" t="s">
        <v>17072</v>
      </c>
    </row>
    <row r="1859" spans="1:7">
      <c r="A1859" s="9" t="s">
        <v>10039</v>
      </c>
      <c r="B1859" s="10" t="s">
        <v>10038</v>
      </c>
      <c r="C1859" s="10" t="s">
        <v>10037</v>
      </c>
      <c r="D1859" s="15" t="s">
        <v>10036</v>
      </c>
      <c r="E1859" s="10" t="s">
        <v>10035</v>
      </c>
      <c r="F1859" s="10" t="s">
        <v>10034</v>
      </c>
      <c r="G1859" s="12" t="s">
        <v>17073</v>
      </c>
    </row>
    <row r="1860" spans="1:7">
      <c r="A1860" s="9" t="s">
        <v>10080</v>
      </c>
      <c r="B1860" s="10" t="s">
        <v>10079</v>
      </c>
      <c r="C1860" s="10" t="s">
        <v>10078</v>
      </c>
      <c r="D1860" s="15" t="s">
        <v>10077</v>
      </c>
      <c r="E1860" s="10" t="s">
        <v>10076</v>
      </c>
      <c r="F1860" s="10" t="s">
        <v>10075</v>
      </c>
      <c r="G1860" s="12" t="s">
        <v>17074</v>
      </c>
    </row>
    <row r="1861" spans="1:7">
      <c r="A1861" s="9" t="s">
        <v>10404</v>
      </c>
      <c r="B1861" s="10" t="s">
        <v>10403</v>
      </c>
      <c r="C1861" s="10" t="s">
        <v>10402</v>
      </c>
      <c r="D1861" s="15" t="s">
        <v>10401</v>
      </c>
      <c r="E1861" s="10" t="s">
        <v>10400</v>
      </c>
      <c r="F1861" s="10" t="s">
        <v>10399</v>
      </c>
      <c r="G1861" s="12" t="s">
        <v>17075</v>
      </c>
    </row>
    <row r="1862" spans="1:7">
      <c r="A1862" s="9" t="s">
        <v>10821</v>
      </c>
      <c r="B1862" s="10" t="s">
        <v>10820</v>
      </c>
      <c r="C1862" s="10" t="s">
        <v>10819</v>
      </c>
      <c r="D1862" s="15" t="s">
        <v>10818</v>
      </c>
      <c r="E1862" s="10" t="s">
        <v>10817</v>
      </c>
      <c r="F1862" s="10" t="s">
        <v>10816</v>
      </c>
      <c r="G1862" s="12" t="s">
        <v>17076</v>
      </c>
    </row>
    <row r="1863" spans="1:7">
      <c r="A1863" s="9" t="s">
        <v>10917</v>
      </c>
      <c r="B1863" s="10" t="s">
        <v>10916</v>
      </c>
      <c r="C1863" s="10" t="s">
        <v>10915</v>
      </c>
      <c r="D1863" s="15" t="s">
        <v>10914</v>
      </c>
      <c r="E1863" s="10" t="s">
        <v>10913</v>
      </c>
      <c r="F1863" s="10" t="s">
        <v>10912</v>
      </c>
      <c r="G1863" s="12" t="s">
        <v>17077</v>
      </c>
    </row>
    <row r="1864" spans="1:7">
      <c r="A1864" s="9" t="s">
        <v>10947</v>
      </c>
      <c r="B1864" s="10" t="s">
        <v>10946</v>
      </c>
      <c r="C1864" s="10" t="s">
        <v>10945</v>
      </c>
      <c r="D1864" s="15" t="s">
        <v>10944</v>
      </c>
      <c r="E1864" s="10" t="s">
        <v>10943</v>
      </c>
      <c r="F1864" s="10" t="s">
        <v>10942</v>
      </c>
      <c r="G1864" s="12" t="s">
        <v>17078</v>
      </c>
    </row>
    <row r="1865" spans="1:7">
      <c r="A1865" s="9" t="s">
        <v>11084</v>
      </c>
      <c r="B1865" s="10" t="s">
        <v>11083</v>
      </c>
      <c r="C1865" s="10" t="s">
        <v>11082</v>
      </c>
      <c r="D1865" s="15" t="s">
        <v>11081</v>
      </c>
      <c r="E1865" s="10" t="s">
        <v>11080</v>
      </c>
      <c r="F1865" s="10" t="s">
        <v>11079</v>
      </c>
      <c r="G1865" s="12" t="s">
        <v>17079</v>
      </c>
    </row>
    <row r="1866" spans="1:7">
      <c r="A1866" s="9" t="s">
        <v>11593</v>
      </c>
      <c r="B1866" s="10" t="s">
        <v>11592</v>
      </c>
      <c r="C1866" s="10" t="s">
        <v>11591</v>
      </c>
      <c r="D1866" s="15" t="s">
        <v>11590</v>
      </c>
      <c r="E1866" s="10" t="s">
        <v>11589</v>
      </c>
      <c r="F1866" s="10" t="s">
        <v>11588</v>
      </c>
      <c r="G1866" s="12" t="s">
        <v>17080</v>
      </c>
    </row>
    <row r="1867" spans="1:7">
      <c r="A1867" s="9" t="s">
        <v>11599</v>
      </c>
      <c r="B1867" s="10" t="s">
        <v>11598</v>
      </c>
      <c r="C1867" s="10" t="s">
        <v>11597</v>
      </c>
      <c r="D1867" s="15" t="s">
        <v>11596</v>
      </c>
      <c r="E1867" s="10" t="s">
        <v>11595</v>
      </c>
      <c r="F1867" s="10" t="s">
        <v>11594</v>
      </c>
      <c r="G1867" s="12" t="s">
        <v>17081</v>
      </c>
    </row>
    <row r="1868" spans="1:7">
      <c r="A1868" s="9" t="s">
        <v>11735</v>
      </c>
      <c r="B1868" s="10" t="s">
        <v>11734</v>
      </c>
      <c r="C1868" s="10" t="s">
        <v>11733</v>
      </c>
      <c r="D1868" s="15" t="s">
        <v>11732</v>
      </c>
      <c r="E1868" s="10" t="s">
        <v>11731</v>
      </c>
      <c r="F1868" s="10" t="s">
        <v>11730</v>
      </c>
      <c r="G1868" s="12" t="s">
        <v>17082</v>
      </c>
    </row>
    <row r="1869" spans="1:7">
      <c r="A1869" s="9" t="s">
        <v>12161</v>
      </c>
      <c r="B1869" s="10" t="s">
        <v>12160</v>
      </c>
      <c r="C1869" s="10" t="s">
        <v>12159</v>
      </c>
      <c r="D1869" s="15" t="s">
        <v>12158</v>
      </c>
      <c r="E1869" s="10" t="s">
        <v>12157</v>
      </c>
      <c r="F1869" s="10" t="s">
        <v>12156</v>
      </c>
      <c r="G1869" s="12" t="s">
        <v>17083</v>
      </c>
    </row>
    <row r="1870" spans="1:7">
      <c r="A1870" s="9" t="s">
        <v>12227</v>
      </c>
      <c r="B1870" s="10" t="s">
        <v>12226</v>
      </c>
      <c r="C1870" s="10" t="s">
        <v>12225</v>
      </c>
      <c r="D1870" s="15" t="s">
        <v>12224</v>
      </c>
      <c r="E1870" s="10" t="s">
        <v>12223</v>
      </c>
      <c r="F1870" s="10" t="s">
        <v>12222</v>
      </c>
      <c r="G1870" s="12" t="s">
        <v>17084</v>
      </c>
    </row>
    <row r="1871" spans="1:7">
      <c r="A1871" s="9" t="s">
        <v>12233</v>
      </c>
      <c r="B1871" s="10" t="s">
        <v>12232</v>
      </c>
      <c r="C1871" s="10" t="s">
        <v>12231</v>
      </c>
      <c r="D1871" s="15" t="s">
        <v>12230</v>
      </c>
      <c r="E1871" s="10" t="s">
        <v>12229</v>
      </c>
      <c r="F1871" s="10" t="s">
        <v>12228</v>
      </c>
      <c r="G1871" s="12" t="s">
        <v>17085</v>
      </c>
    </row>
    <row r="1872" spans="1:7">
      <c r="A1872" s="9" t="s">
        <v>12323</v>
      </c>
      <c r="B1872" s="10" t="s">
        <v>12322</v>
      </c>
      <c r="C1872" s="10" t="s">
        <v>12321</v>
      </c>
      <c r="D1872" s="15" t="s">
        <v>12320</v>
      </c>
      <c r="E1872" s="10" t="s">
        <v>12319</v>
      </c>
      <c r="F1872" s="10" t="s">
        <v>12318</v>
      </c>
      <c r="G1872" s="12" t="s">
        <v>17086</v>
      </c>
    </row>
    <row r="1873" spans="1:7">
      <c r="A1873" s="9" t="s">
        <v>12646</v>
      </c>
      <c r="B1873" s="10" t="s">
        <v>12645</v>
      </c>
      <c r="C1873" s="10" t="s">
        <v>12644</v>
      </c>
      <c r="D1873" s="15" t="s">
        <v>12643</v>
      </c>
      <c r="E1873" s="10" t="s">
        <v>12642</v>
      </c>
      <c r="F1873" s="10" t="s">
        <v>12641</v>
      </c>
      <c r="G1873" s="12" t="s">
        <v>17087</v>
      </c>
    </row>
    <row r="1874" spans="1:7">
      <c r="A1874" s="9" t="s">
        <v>12765</v>
      </c>
      <c r="B1874" s="10" t="s">
        <v>12764</v>
      </c>
      <c r="C1874" s="10" t="s">
        <v>12763</v>
      </c>
      <c r="D1874" s="15" t="s">
        <v>12762</v>
      </c>
      <c r="E1874" s="10" t="s">
        <v>12761</v>
      </c>
      <c r="F1874" s="10" t="s">
        <v>12760</v>
      </c>
      <c r="G1874" s="12" t="s">
        <v>17088</v>
      </c>
    </row>
    <row r="1875" spans="1:7">
      <c r="A1875" s="9" t="s">
        <v>12789</v>
      </c>
      <c r="B1875" s="10" t="s">
        <v>12788</v>
      </c>
      <c r="C1875" s="10" t="s">
        <v>12787</v>
      </c>
      <c r="D1875" s="15" t="s">
        <v>12786</v>
      </c>
      <c r="E1875" s="10" t="s">
        <v>12785</v>
      </c>
      <c r="F1875" s="10" t="s">
        <v>12784</v>
      </c>
      <c r="G1875" s="12" t="s">
        <v>17089</v>
      </c>
    </row>
    <row r="1876" spans="1:7">
      <c r="A1876" s="9" t="s">
        <v>13297</v>
      </c>
      <c r="B1876" s="10" t="s">
        <v>13296</v>
      </c>
      <c r="C1876" s="10" t="s">
        <v>13295</v>
      </c>
      <c r="D1876" s="15" t="s">
        <v>13294</v>
      </c>
      <c r="E1876" s="10" t="s">
        <v>13293</v>
      </c>
      <c r="F1876" s="10" t="s">
        <v>13292</v>
      </c>
      <c r="G1876" s="12" t="s">
        <v>17090</v>
      </c>
    </row>
    <row r="1877" spans="1:7">
      <c r="A1877" s="9" t="s">
        <v>13321</v>
      </c>
      <c r="B1877" s="10" t="s">
        <v>13320</v>
      </c>
      <c r="C1877" s="10" t="s">
        <v>13319</v>
      </c>
      <c r="D1877" s="15" t="s">
        <v>13318</v>
      </c>
      <c r="E1877" s="10" t="s">
        <v>13317</v>
      </c>
      <c r="F1877" s="10" t="s">
        <v>13316</v>
      </c>
      <c r="G1877" s="12" t="s">
        <v>17091</v>
      </c>
    </row>
    <row r="1878" spans="1:7">
      <c r="A1878" s="9" t="s">
        <v>13639</v>
      </c>
      <c r="B1878" s="10" t="s">
        <v>13638</v>
      </c>
      <c r="C1878" s="10" t="s">
        <v>13637</v>
      </c>
      <c r="D1878" s="15" t="s">
        <v>13636</v>
      </c>
      <c r="E1878" s="10" t="s">
        <v>13635</v>
      </c>
      <c r="F1878" s="10" t="s">
        <v>13634</v>
      </c>
      <c r="G1878" s="12" t="s">
        <v>17092</v>
      </c>
    </row>
    <row r="1879" spans="1:7">
      <c r="A1879" s="9" t="s">
        <v>13693</v>
      </c>
      <c r="B1879" s="10" t="s">
        <v>13692</v>
      </c>
      <c r="C1879" s="10" t="s">
        <v>13691</v>
      </c>
      <c r="D1879" s="15" t="s">
        <v>13690</v>
      </c>
      <c r="E1879" s="10" t="s">
        <v>13689</v>
      </c>
      <c r="F1879" s="10" t="s">
        <v>13688</v>
      </c>
      <c r="G1879" s="12" t="s">
        <v>17093</v>
      </c>
    </row>
    <row r="1880" spans="1:7">
      <c r="A1880" s="9" t="s">
        <v>13789</v>
      </c>
      <c r="B1880" s="10" t="s">
        <v>13788</v>
      </c>
      <c r="C1880" s="10" t="s">
        <v>13787</v>
      </c>
      <c r="D1880" s="15" t="s">
        <v>13786</v>
      </c>
      <c r="E1880" s="10" t="s">
        <v>13785</v>
      </c>
      <c r="F1880" s="10" t="s">
        <v>13784</v>
      </c>
      <c r="G1880" s="12" t="s">
        <v>17094</v>
      </c>
    </row>
    <row r="1881" spans="1:7">
      <c r="A1881" s="9" t="s">
        <v>13843</v>
      </c>
      <c r="B1881" s="10" t="s">
        <v>13842</v>
      </c>
      <c r="C1881" s="10" t="s">
        <v>13841</v>
      </c>
      <c r="D1881" s="15" t="s">
        <v>13840</v>
      </c>
      <c r="E1881" s="10" t="s">
        <v>13839</v>
      </c>
      <c r="F1881" s="10" t="s">
        <v>13838</v>
      </c>
      <c r="G1881" s="12" t="s">
        <v>17095</v>
      </c>
    </row>
    <row r="1882" spans="1:7">
      <c r="A1882" s="9" t="s">
        <v>13861</v>
      </c>
      <c r="B1882" s="10" t="s">
        <v>13860</v>
      </c>
      <c r="C1882" s="10" t="s">
        <v>13859</v>
      </c>
      <c r="D1882" s="15" t="s">
        <v>13858</v>
      </c>
      <c r="E1882" s="10" t="s">
        <v>13857</v>
      </c>
      <c r="F1882" s="10" t="s">
        <v>13856</v>
      </c>
      <c r="G1882" s="12" t="s">
        <v>17096</v>
      </c>
    </row>
    <row r="1883" spans="1:7">
      <c r="A1883" s="9" t="s">
        <v>14047</v>
      </c>
      <c r="B1883" s="10" t="s">
        <v>14046</v>
      </c>
      <c r="C1883" s="10" t="s">
        <v>14045</v>
      </c>
      <c r="D1883" s="15" t="s">
        <v>14044</v>
      </c>
      <c r="E1883" s="10" t="s">
        <v>14043</v>
      </c>
      <c r="F1883" s="10" t="s">
        <v>14042</v>
      </c>
      <c r="G1883" s="12" t="s">
        <v>17097</v>
      </c>
    </row>
    <row r="1884" spans="1:7">
      <c r="A1884" s="9" t="s">
        <v>14407</v>
      </c>
      <c r="B1884" s="10" t="s">
        <v>14406</v>
      </c>
      <c r="C1884" s="10" t="s">
        <v>14405</v>
      </c>
      <c r="D1884" s="15" t="s">
        <v>14404</v>
      </c>
      <c r="E1884" s="10" t="s">
        <v>14403</v>
      </c>
      <c r="F1884" s="10" t="s">
        <v>14402</v>
      </c>
      <c r="G1884" s="12" t="s">
        <v>17098</v>
      </c>
    </row>
    <row r="1885" spans="1:7">
      <c r="A1885" s="9" t="s">
        <v>14605</v>
      </c>
      <c r="B1885" s="10" t="s">
        <v>14604</v>
      </c>
      <c r="C1885" s="10" t="s">
        <v>14603</v>
      </c>
      <c r="D1885" s="15" t="s">
        <v>14602</v>
      </c>
      <c r="E1885" s="10" t="s">
        <v>14601</v>
      </c>
      <c r="F1885" s="10" t="s">
        <v>14600</v>
      </c>
      <c r="G1885" s="12" t="s">
        <v>17099</v>
      </c>
    </row>
    <row r="1886" spans="1:7">
      <c r="A1886" s="9" t="s">
        <v>1308</v>
      </c>
      <c r="B1886" s="10" t="s">
        <v>1307</v>
      </c>
      <c r="C1886" s="10" t="s">
        <v>1306</v>
      </c>
      <c r="D1886" s="15" t="s">
        <v>1305</v>
      </c>
      <c r="E1886" s="10" t="s">
        <v>1304</v>
      </c>
      <c r="F1886" s="10" t="s">
        <v>1303</v>
      </c>
      <c r="G1886" s="12" t="s">
        <v>17100</v>
      </c>
    </row>
    <row r="1887" spans="1:7">
      <c r="A1887" s="9" t="s">
        <v>3082</v>
      </c>
      <c r="B1887" s="10" t="s">
        <v>3081</v>
      </c>
      <c r="C1887" s="10" t="s">
        <v>3080</v>
      </c>
      <c r="D1887" s="15" t="s">
        <v>3079</v>
      </c>
      <c r="E1887" s="10" t="s">
        <v>3078</v>
      </c>
      <c r="F1887" s="10" t="s">
        <v>3077</v>
      </c>
      <c r="G1887" s="12" t="s">
        <v>17101</v>
      </c>
    </row>
    <row r="1888" spans="1:7">
      <c r="A1888" s="9" t="s">
        <v>3100</v>
      </c>
      <c r="B1888" s="10" t="s">
        <v>3099</v>
      </c>
      <c r="C1888" s="10" t="s">
        <v>3098</v>
      </c>
      <c r="D1888" s="15" t="s">
        <v>3097</v>
      </c>
      <c r="E1888" s="10" t="s">
        <v>3096</v>
      </c>
      <c r="F1888" s="10" t="s">
        <v>3095</v>
      </c>
      <c r="G1888" s="12" t="s">
        <v>17102</v>
      </c>
    </row>
    <row r="1889" spans="1:7">
      <c r="A1889" s="9" t="s">
        <v>3196</v>
      </c>
      <c r="B1889" s="10" t="s">
        <v>3195</v>
      </c>
      <c r="C1889" s="10" t="s">
        <v>3194</v>
      </c>
      <c r="D1889" s="15" t="s">
        <v>3193</v>
      </c>
      <c r="E1889" s="10" t="s">
        <v>3192</v>
      </c>
      <c r="F1889" s="10" t="s">
        <v>3191</v>
      </c>
      <c r="G1889" s="12" t="s">
        <v>17103</v>
      </c>
    </row>
    <row r="1890" spans="1:7">
      <c r="A1890" s="9" t="s">
        <v>3428</v>
      </c>
      <c r="B1890" s="10" t="s">
        <v>3427</v>
      </c>
      <c r="C1890" s="10" t="s">
        <v>3426</v>
      </c>
      <c r="D1890" s="15" t="s">
        <v>3425</v>
      </c>
      <c r="E1890" s="10" t="s">
        <v>3424</v>
      </c>
      <c r="F1890" s="10" t="s">
        <v>3423</v>
      </c>
      <c r="G1890" s="12" t="s">
        <v>17104</v>
      </c>
    </row>
    <row r="1891" spans="1:7">
      <c r="A1891" s="9" t="s">
        <v>3628</v>
      </c>
      <c r="B1891" s="10" t="s">
        <v>3627</v>
      </c>
      <c r="C1891" s="10" t="s">
        <v>3626</v>
      </c>
      <c r="D1891" s="15" t="s">
        <v>3625</v>
      </c>
      <c r="E1891" s="10" t="s">
        <v>3624</v>
      </c>
      <c r="F1891" s="10" t="s">
        <v>3623</v>
      </c>
      <c r="G1891" s="12" t="s">
        <v>17105</v>
      </c>
    </row>
    <row r="1892" spans="1:7">
      <c r="A1892" s="9" t="s">
        <v>3786</v>
      </c>
      <c r="B1892" s="10" t="s">
        <v>3785</v>
      </c>
      <c r="C1892" s="10" t="s">
        <v>3784</v>
      </c>
      <c r="D1892" s="15" t="s">
        <v>3783</v>
      </c>
      <c r="E1892" s="10" t="s">
        <v>3782</v>
      </c>
      <c r="F1892" s="10" t="s">
        <v>3781</v>
      </c>
      <c r="G1892" s="12" t="s">
        <v>17106</v>
      </c>
    </row>
    <row r="1893" spans="1:7">
      <c r="A1893" s="9" t="s">
        <v>4382</v>
      </c>
      <c r="B1893" s="10" t="s">
        <v>4381</v>
      </c>
      <c r="C1893" s="10" t="s">
        <v>4380</v>
      </c>
      <c r="D1893" s="15" t="s">
        <v>4379</v>
      </c>
      <c r="E1893" s="10" t="s">
        <v>4378</v>
      </c>
      <c r="F1893" s="10" t="s">
        <v>4377</v>
      </c>
      <c r="G1893" s="12" t="s">
        <v>17107</v>
      </c>
    </row>
    <row r="1894" spans="1:7">
      <c r="A1894" s="9" t="s">
        <v>4394</v>
      </c>
      <c r="B1894" s="10" t="s">
        <v>4393</v>
      </c>
      <c r="C1894" s="10" t="s">
        <v>4392</v>
      </c>
      <c r="D1894" s="15" t="s">
        <v>4391</v>
      </c>
      <c r="E1894" s="10" t="s">
        <v>4390</v>
      </c>
      <c r="F1894" s="10" t="s">
        <v>4389</v>
      </c>
      <c r="G1894" s="12" t="s">
        <v>17108</v>
      </c>
    </row>
    <row r="1895" spans="1:7">
      <c r="A1895" s="9" t="s">
        <v>4519</v>
      </c>
      <c r="B1895" s="10" t="s">
        <v>4518</v>
      </c>
      <c r="C1895" s="10" t="s">
        <v>4517</v>
      </c>
      <c r="D1895" s="15" t="s">
        <v>4516</v>
      </c>
      <c r="E1895" s="10" t="s">
        <v>4515</v>
      </c>
      <c r="F1895" s="10" t="s">
        <v>4514</v>
      </c>
      <c r="G1895" s="12" t="s">
        <v>17109</v>
      </c>
    </row>
    <row r="1896" spans="1:7">
      <c r="A1896" s="9" t="s">
        <v>4572</v>
      </c>
      <c r="B1896" s="10" t="s">
        <v>4571</v>
      </c>
      <c r="C1896" s="10" t="s">
        <v>4570</v>
      </c>
      <c r="D1896" s="15" t="s">
        <v>4569</v>
      </c>
      <c r="E1896" s="10" t="s">
        <v>4568</v>
      </c>
      <c r="F1896" s="10" t="s">
        <v>4567</v>
      </c>
      <c r="G1896" s="12" t="s">
        <v>17110</v>
      </c>
    </row>
    <row r="1897" spans="1:7">
      <c r="A1897" s="9" t="s">
        <v>5927</v>
      </c>
      <c r="B1897" s="10" t="s">
        <v>5926</v>
      </c>
      <c r="C1897" s="10" t="s">
        <v>5925</v>
      </c>
      <c r="D1897" s="15" t="s">
        <v>5924</v>
      </c>
      <c r="E1897" s="10" t="s">
        <v>5923</v>
      </c>
      <c r="F1897" s="10" t="s">
        <v>5922</v>
      </c>
      <c r="G1897" s="12" t="s">
        <v>17111</v>
      </c>
    </row>
    <row r="1898" spans="1:7">
      <c r="A1898" s="9" t="s">
        <v>6068</v>
      </c>
      <c r="B1898" s="10" t="s">
        <v>6067</v>
      </c>
      <c r="C1898" s="10" t="s">
        <v>6066</v>
      </c>
      <c r="D1898" s="15" t="s">
        <v>6065</v>
      </c>
      <c r="E1898" s="10" t="s">
        <v>6064</v>
      </c>
      <c r="F1898" s="10" t="s">
        <v>6063</v>
      </c>
      <c r="G1898" s="12" t="s">
        <v>17112</v>
      </c>
    </row>
    <row r="1899" spans="1:7">
      <c r="A1899" s="9" t="s">
        <v>7814</v>
      </c>
      <c r="B1899" s="10" t="s">
        <v>7813</v>
      </c>
      <c r="C1899" s="10" t="s">
        <v>7812</v>
      </c>
      <c r="D1899" s="15" t="s">
        <v>7811</v>
      </c>
      <c r="E1899" s="10" t="s">
        <v>7810</v>
      </c>
      <c r="F1899" s="10" t="s">
        <v>7809</v>
      </c>
      <c r="G1899" s="12" t="s">
        <v>17113</v>
      </c>
    </row>
    <row r="1900" spans="1:7">
      <c r="A1900" s="9" t="s">
        <v>8431</v>
      </c>
      <c r="B1900" s="10" t="s">
        <v>8430</v>
      </c>
      <c r="C1900" s="10" t="s">
        <v>8429</v>
      </c>
      <c r="D1900" s="15" t="s">
        <v>8428</v>
      </c>
      <c r="E1900" s="10" t="s">
        <v>8427</v>
      </c>
      <c r="F1900" s="10" t="s">
        <v>8426</v>
      </c>
      <c r="G1900" s="12" t="s">
        <v>17114</v>
      </c>
    </row>
    <row r="1901" spans="1:7">
      <c r="A1901" s="9" t="s">
        <v>8508</v>
      </c>
      <c r="B1901" s="10" t="s">
        <v>8507</v>
      </c>
      <c r="C1901" s="10" t="s">
        <v>8506</v>
      </c>
      <c r="D1901" s="15" t="s">
        <v>8505</v>
      </c>
      <c r="E1901" s="10" t="s">
        <v>8504</v>
      </c>
      <c r="F1901" s="10" t="s">
        <v>8503</v>
      </c>
      <c r="G1901" s="12" t="s">
        <v>17115</v>
      </c>
    </row>
    <row r="1902" spans="1:7">
      <c r="A1902" s="9" t="s">
        <v>8603</v>
      </c>
      <c r="B1902" s="10" t="s">
        <v>8602</v>
      </c>
      <c r="C1902" s="10" t="s">
        <v>8601</v>
      </c>
      <c r="D1902" s="15" t="s">
        <v>8600</v>
      </c>
      <c r="E1902" s="10" t="s">
        <v>8599</v>
      </c>
      <c r="F1902" s="10" t="s">
        <v>8598</v>
      </c>
      <c r="G1902" s="12" t="s">
        <v>17116</v>
      </c>
    </row>
    <row r="1903" spans="1:7">
      <c r="A1903" s="9" t="s">
        <v>8776</v>
      </c>
      <c r="B1903" s="10" t="s">
        <v>8775</v>
      </c>
      <c r="C1903" s="10" t="s">
        <v>8774</v>
      </c>
      <c r="D1903" s="15" t="s">
        <v>8773</v>
      </c>
      <c r="E1903" s="10" t="s">
        <v>8772</v>
      </c>
      <c r="F1903" s="10" t="s">
        <v>8771</v>
      </c>
      <c r="G1903" s="12" t="s">
        <v>17117</v>
      </c>
    </row>
    <row r="1904" spans="1:7">
      <c r="A1904" s="9" t="s">
        <v>10470</v>
      </c>
      <c r="B1904" s="10" t="s">
        <v>10469</v>
      </c>
      <c r="C1904" s="10" t="s">
        <v>10468</v>
      </c>
      <c r="D1904" s="15" t="s">
        <v>10467</v>
      </c>
      <c r="E1904" s="10" t="s">
        <v>10466</v>
      </c>
      <c r="F1904" s="10" t="s">
        <v>10465</v>
      </c>
      <c r="G1904" s="12" t="s">
        <v>17118</v>
      </c>
    </row>
    <row r="1905" spans="1:7">
      <c r="A1905" s="9" t="s">
        <v>10779</v>
      </c>
      <c r="B1905" s="10" t="s">
        <v>10778</v>
      </c>
      <c r="C1905" s="10" t="s">
        <v>10777</v>
      </c>
      <c r="D1905" s="15" t="s">
        <v>10776</v>
      </c>
      <c r="E1905" s="10" t="s">
        <v>10775</v>
      </c>
      <c r="F1905" s="10" t="s">
        <v>10774</v>
      </c>
      <c r="G1905" s="12" t="s">
        <v>17119</v>
      </c>
    </row>
    <row r="1906" spans="1:7">
      <c r="A1906" s="9" t="s">
        <v>10899</v>
      </c>
      <c r="B1906" s="10" t="s">
        <v>10898</v>
      </c>
      <c r="C1906" s="10" t="s">
        <v>10897</v>
      </c>
      <c r="D1906" s="15" t="s">
        <v>10896</v>
      </c>
      <c r="E1906" s="10" t="s">
        <v>10895</v>
      </c>
      <c r="F1906" s="10" t="s">
        <v>10894</v>
      </c>
      <c r="G1906" s="12" t="s">
        <v>17120</v>
      </c>
    </row>
    <row r="1907" spans="1:7">
      <c r="A1907" s="9" t="s">
        <v>11144</v>
      </c>
      <c r="B1907" s="10" t="s">
        <v>11143</v>
      </c>
      <c r="C1907" s="10" t="s">
        <v>11142</v>
      </c>
      <c r="D1907" s="15" t="s">
        <v>11141</v>
      </c>
      <c r="E1907" s="10" t="s">
        <v>11140</v>
      </c>
      <c r="F1907" s="10" t="s">
        <v>11139</v>
      </c>
      <c r="G1907" s="12" t="s">
        <v>17121</v>
      </c>
    </row>
    <row r="1908" spans="1:7">
      <c r="A1908" s="9" t="s">
        <v>11741</v>
      </c>
      <c r="B1908" s="10" t="s">
        <v>11740</v>
      </c>
      <c r="C1908" s="10" t="s">
        <v>11739</v>
      </c>
      <c r="D1908" s="15" t="s">
        <v>11738</v>
      </c>
      <c r="E1908" s="10" t="s">
        <v>11737</v>
      </c>
      <c r="F1908" s="10" t="s">
        <v>11736</v>
      </c>
      <c r="G1908" s="12" t="s">
        <v>17122</v>
      </c>
    </row>
    <row r="1909" spans="1:7">
      <c r="A1909" s="9" t="s">
        <v>11837</v>
      </c>
      <c r="B1909" s="10" t="s">
        <v>11836</v>
      </c>
      <c r="C1909" s="10" t="s">
        <v>11835</v>
      </c>
      <c r="D1909" s="15" t="s">
        <v>11834</v>
      </c>
      <c r="E1909" s="10" t="s">
        <v>11833</v>
      </c>
      <c r="F1909" s="10" t="s">
        <v>11832</v>
      </c>
      <c r="G1909" s="12" t="s">
        <v>17123</v>
      </c>
    </row>
    <row r="1910" spans="1:7">
      <c r="A1910" s="9" t="s">
        <v>13009</v>
      </c>
      <c r="B1910" s="10" t="s">
        <v>13008</v>
      </c>
      <c r="C1910" s="10" t="s">
        <v>13007</v>
      </c>
      <c r="D1910" s="15" t="s">
        <v>13006</v>
      </c>
      <c r="E1910" s="10" t="s">
        <v>13005</v>
      </c>
      <c r="F1910" s="10" t="s">
        <v>13004</v>
      </c>
      <c r="G1910" s="12" t="s">
        <v>17124</v>
      </c>
    </row>
    <row r="1911" spans="1:7">
      <c r="A1911" s="9" t="s">
        <v>13093</v>
      </c>
      <c r="B1911" s="10" t="s">
        <v>13092</v>
      </c>
      <c r="C1911" s="10" t="s">
        <v>13091</v>
      </c>
      <c r="D1911" s="15" t="s">
        <v>13090</v>
      </c>
      <c r="E1911" s="10" t="s">
        <v>13089</v>
      </c>
      <c r="F1911" s="10" t="s">
        <v>13088</v>
      </c>
      <c r="G1911" s="12" t="s">
        <v>17125</v>
      </c>
    </row>
    <row r="1912" spans="1:7">
      <c r="A1912" s="9" t="s">
        <v>257</v>
      </c>
      <c r="B1912" s="10" t="s">
        <v>256</v>
      </c>
      <c r="C1912" s="10" t="s">
        <v>255</v>
      </c>
      <c r="D1912" s="15" t="s">
        <v>254</v>
      </c>
      <c r="E1912" s="10" t="s">
        <v>253</v>
      </c>
      <c r="F1912" s="10" t="s">
        <v>252</v>
      </c>
      <c r="G1912" s="12" t="s">
        <v>17126</v>
      </c>
    </row>
    <row r="1913" spans="1:7">
      <c r="A1913" s="9" t="s">
        <v>1178</v>
      </c>
      <c r="B1913" s="10" t="s">
        <v>1177</v>
      </c>
      <c r="C1913" s="10" t="s">
        <v>1176</v>
      </c>
      <c r="D1913" s="15" t="s">
        <v>1175</v>
      </c>
      <c r="E1913" s="10" t="s">
        <v>1174</v>
      </c>
      <c r="F1913" s="10" t="s">
        <v>1173</v>
      </c>
      <c r="G1913" s="12" t="s">
        <v>17127</v>
      </c>
    </row>
    <row r="1914" spans="1:7">
      <c r="A1914" s="9" t="s">
        <v>1446</v>
      </c>
      <c r="B1914" s="10" t="s">
        <v>1445</v>
      </c>
      <c r="C1914" s="10" t="s">
        <v>1444</v>
      </c>
      <c r="D1914" s="15" t="s">
        <v>1443</v>
      </c>
      <c r="E1914" s="10" t="s">
        <v>1442</v>
      </c>
      <c r="F1914" s="10" t="s">
        <v>1441</v>
      </c>
      <c r="G1914" s="12" t="s">
        <v>17128</v>
      </c>
    </row>
    <row r="1915" spans="1:7">
      <c r="A1915" s="9" t="s">
        <v>4002</v>
      </c>
      <c r="B1915" s="10" t="s">
        <v>4001</v>
      </c>
      <c r="C1915" s="10" t="s">
        <v>4000</v>
      </c>
      <c r="D1915" s="15" t="s">
        <v>3999</v>
      </c>
      <c r="E1915" s="10" t="s">
        <v>3998</v>
      </c>
      <c r="F1915" s="10" t="s">
        <v>3997</v>
      </c>
      <c r="G1915" s="12" t="s">
        <v>17129</v>
      </c>
    </row>
    <row r="1916" spans="1:7">
      <c r="A1916" s="9" t="s">
        <v>5674</v>
      </c>
      <c r="B1916" s="10" t="s">
        <v>5673</v>
      </c>
      <c r="C1916" s="10" t="s">
        <v>5672</v>
      </c>
      <c r="D1916" s="15" t="s">
        <v>5671</v>
      </c>
      <c r="E1916" s="10" t="s">
        <v>5670</v>
      </c>
      <c r="F1916" s="10" t="s">
        <v>5669</v>
      </c>
      <c r="G1916" s="12" t="s">
        <v>17130</v>
      </c>
    </row>
    <row r="1917" spans="1:7">
      <c r="A1917" s="9" t="s">
        <v>8490</v>
      </c>
      <c r="B1917" s="10" t="s">
        <v>8489</v>
      </c>
      <c r="C1917" s="10" t="s">
        <v>8488</v>
      </c>
      <c r="D1917" s="15" t="s">
        <v>8487</v>
      </c>
      <c r="E1917" s="10" t="s">
        <v>8486</v>
      </c>
      <c r="F1917" s="10" t="s">
        <v>8485</v>
      </c>
      <c r="G1917" s="12" t="s">
        <v>17131</v>
      </c>
    </row>
    <row r="1918" spans="1:7">
      <c r="A1918" s="9" t="s">
        <v>8639</v>
      </c>
      <c r="B1918" s="10" t="s">
        <v>8638</v>
      </c>
      <c r="C1918" s="10" t="s">
        <v>8637</v>
      </c>
      <c r="D1918" s="15" t="s">
        <v>8636</v>
      </c>
      <c r="E1918" s="10" t="s">
        <v>8635</v>
      </c>
      <c r="F1918" s="10" t="s">
        <v>8634</v>
      </c>
      <c r="G1918" s="12" t="s">
        <v>17132</v>
      </c>
    </row>
    <row r="1919" spans="1:7">
      <c r="A1919" s="9" t="s">
        <v>8705</v>
      </c>
      <c r="B1919" s="10" t="s">
        <v>8704</v>
      </c>
      <c r="C1919" s="10" t="s">
        <v>8703</v>
      </c>
      <c r="D1919" s="15" t="s">
        <v>8702</v>
      </c>
      <c r="E1919" s="10" t="s">
        <v>8701</v>
      </c>
      <c r="F1919" s="10" t="s">
        <v>8700</v>
      </c>
      <c r="G1919" s="12" t="s">
        <v>17133</v>
      </c>
    </row>
    <row r="1920" spans="1:7">
      <c r="A1920" s="9" t="s">
        <v>9621</v>
      </c>
      <c r="B1920" s="10" t="s">
        <v>9620</v>
      </c>
      <c r="C1920" s="10" t="s">
        <v>9619</v>
      </c>
      <c r="D1920" s="15" t="s">
        <v>9618</v>
      </c>
      <c r="E1920" s="10" t="s">
        <v>9617</v>
      </c>
      <c r="F1920" s="10" t="s">
        <v>9616</v>
      </c>
      <c r="G1920" s="12" t="s">
        <v>17134</v>
      </c>
    </row>
    <row r="1921" spans="1:7">
      <c r="A1921" s="9" t="s">
        <v>10068</v>
      </c>
      <c r="B1921" s="10" t="s">
        <v>10067</v>
      </c>
      <c r="C1921" s="10" t="s">
        <v>10066</v>
      </c>
      <c r="D1921" s="15" t="s">
        <v>10065</v>
      </c>
      <c r="E1921" s="10" t="s">
        <v>10064</v>
      </c>
      <c r="F1921" s="10" t="s">
        <v>10063</v>
      </c>
      <c r="G1921" s="12" t="s">
        <v>17135</v>
      </c>
    </row>
    <row r="1922" spans="1:7">
      <c r="A1922" s="9" t="s">
        <v>10534</v>
      </c>
      <c r="B1922" s="10" t="s">
        <v>10533</v>
      </c>
      <c r="C1922" s="10" t="s">
        <v>10532</v>
      </c>
      <c r="D1922" s="15" t="s">
        <v>10531</v>
      </c>
      <c r="E1922" s="10" t="s">
        <v>10530</v>
      </c>
      <c r="F1922" s="10" t="s">
        <v>10529</v>
      </c>
      <c r="G1922" s="12" t="s">
        <v>17136</v>
      </c>
    </row>
    <row r="1923" spans="1:7">
      <c r="A1923" s="9" t="s">
        <v>11150</v>
      </c>
      <c r="B1923" s="10" t="s">
        <v>11149</v>
      </c>
      <c r="C1923" s="10" t="s">
        <v>11148</v>
      </c>
      <c r="D1923" s="15" t="s">
        <v>11147</v>
      </c>
      <c r="E1923" s="10" t="s">
        <v>11146</v>
      </c>
      <c r="F1923" s="10" t="s">
        <v>11145</v>
      </c>
      <c r="G1923" s="12" t="s">
        <v>17137</v>
      </c>
    </row>
    <row r="1924" spans="1:7">
      <c r="A1924" s="9" t="s">
        <v>12011</v>
      </c>
      <c r="B1924" s="10" t="s">
        <v>12010</v>
      </c>
      <c r="C1924" s="10" t="s">
        <v>12009</v>
      </c>
      <c r="D1924" s="15" t="s">
        <v>12008</v>
      </c>
      <c r="E1924" s="10" t="s">
        <v>12007</v>
      </c>
      <c r="F1924" s="10" t="s">
        <v>12006</v>
      </c>
      <c r="G1924" s="12" t="s">
        <v>17138</v>
      </c>
    </row>
    <row r="1925" spans="1:7">
      <c r="A1925" s="9" t="s">
        <v>12688</v>
      </c>
      <c r="B1925" s="10" t="s">
        <v>12687</v>
      </c>
      <c r="C1925" s="10" t="s">
        <v>12686</v>
      </c>
      <c r="D1925" s="15" t="s">
        <v>12685</v>
      </c>
      <c r="E1925" s="10" t="s">
        <v>12684</v>
      </c>
      <c r="F1925" s="10" t="s">
        <v>12683</v>
      </c>
      <c r="G1925" s="12" t="s">
        <v>17139</v>
      </c>
    </row>
    <row r="1926" spans="1:7">
      <c r="A1926" s="9" t="s">
        <v>13039</v>
      </c>
      <c r="B1926" s="10" t="s">
        <v>13038</v>
      </c>
      <c r="C1926" s="10" t="s">
        <v>13037</v>
      </c>
      <c r="D1926" s="15" t="s">
        <v>13036</v>
      </c>
      <c r="E1926" s="10" t="s">
        <v>13035</v>
      </c>
      <c r="F1926" s="10" t="s">
        <v>13034</v>
      </c>
      <c r="G1926" s="12" t="s">
        <v>17140</v>
      </c>
    </row>
    <row r="1927" spans="1:7">
      <c r="A1927" s="9" t="s">
        <v>13135</v>
      </c>
      <c r="B1927" s="10" t="s">
        <v>13134</v>
      </c>
      <c r="C1927" s="10" t="s">
        <v>13133</v>
      </c>
      <c r="D1927" s="15" t="s">
        <v>13132</v>
      </c>
      <c r="E1927" s="10" t="s">
        <v>13131</v>
      </c>
      <c r="F1927" s="10" t="s">
        <v>13130</v>
      </c>
      <c r="G1927" s="12" t="s">
        <v>17141</v>
      </c>
    </row>
    <row r="1928" spans="1:7">
      <c r="A1928" s="9" t="s">
        <v>13141</v>
      </c>
      <c r="B1928" s="10" t="s">
        <v>13140</v>
      </c>
      <c r="C1928" s="10" t="s">
        <v>13139</v>
      </c>
      <c r="D1928" s="15" t="s">
        <v>13138</v>
      </c>
      <c r="E1928" s="10" t="s">
        <v>13137</v>
      </c>
      <c r="F1928" s="10" t="s">
        <v>13136</v>
      </c>
      <c r="G1928" s="12" t="s">
        <v>17142</v>
      </c>
    </row>
    <row r="1929" spans="1:7">
      <c r="A1929" s="9" t="s">
        <v>13267</v>
      </c>
      <c r="B1929" s="10" t="s">
        <v>13266</v>
      </c>
      <c r="C1929" s="10" t="s">
        <v>13265</v>
      </c>
      <c r="D1929" s="15" t="s">
        <v>13264</v>
      </c>
      <c r="E1929" s="10" t="s">
        <v>13263</v>
      </c>
      <c r="F1929" s="10" t="s">
        <v>13262</v>
      </c>
      <c r="G1929" s="12" t="s">
        <v>17143</v>
      </c>
    </row>
    <row r="1930" spans="1:7">
      <c r="A1930" s="9" t="s">
        <v>13273</v>
      </c>
      <c r="B1930" s="10" t="s">
        <v>13272</v>
      </c>
      <c r="C1930" s="10" t="s">
        <v>13271</v>
      </c>
      <c r="D1930" s="15" t="s">
        <v>13270</v>
      </c>
      <c r="E1930" s="10" t="s">
        <v>13269</v>
      </c>
      <c r="F1930" s="10" t="s">
        <v>13268</v>
      </c>
      <c r="G1930" s="12" t="s">
        <v>17144</v>
      </c>
    </row>
    <row r="1931" spans="1:7">
      <c r="A1931" s="9" t="s">
        <v>13429</v>
      </c>
      <c r="B1931" s="10" t="s">
        <v>13428</v>
      </c>
      <c r="C1931" s="10" t="s">
        <v>13427</v>
      </c>
      <c r="D1931" s="15" t="s">
        <v>13426</v>
      </c>
      <c r="E1931" s="10" t="s">
        <v>13425</v>
      </c>
      <c r="F1931" s="10" t="s">
        <v>13424</v>
      </c>
      <c r="G1931" s="12" t="s">
        <v>17145</v>
      </c>
    </row>
    <row r="1932" spans="1:7">
      <c r="A1932" s="9" t="s">
        <v>13501</v>
      </c>
      <c r="B1932" s="10" t="s">
        <v>13500</v>
      </c>
      <c r="C1932" s="10" t="s">
        <v>13499</v>
      </c>
      <c r="D1932" s="15" t="s">
        <v>13498</v>
      </c>
      <c r="E1932" s="10" t="s">
        <v>13497</v>
      </c>
      <c r="F1932" s="10" t="s">
        <v>13496</v>
      </c>
      <c r="G1932" s="12" t="s">
        <v>17146</v>
      </c>
    </row>
    <row r="1933" spans="1:7">
      <c r="A1933" s="9" t="s">
        <v>13657</v>
      </c>
      <c r="B1933" s="10" t="s">
        <v>13656</v>
      </c>
      <c r="C1933" s="10" t="s">
        <v>13655</v>
      </c>
      <c r="D1933" s="15" t="s">
        <v>13654</v>
      </c>
      <c r="E1933" s="10" t="s">
        <v>13653</v>
      </c>
      <c r="F1933" s="10" t="s">
        <v>13652</v>
      </c>
      <c r="G1933" s="12" t="s">
        <v>17147</v>
      </c>
    </row>
    <row r="1934" spans="1:7">
      <c r="A1934" s="9" t="s">
        <v>13723</v>
      </c>
      <c r="B1934" s="10" t="s">
        <v>13722</v>
      </c>
      <c r="C1934" s="10" t="s">
        <v>13721</v>
      </c>
      <c r="D1934" s="15" t="s">
        <v>13720</v>
      </c>
      <c r="E1934" s="10" t="s">
        <v>13719</v>
      </c>
      <c r="F1934" s="10" t="s">
        <v>13718</v>
      </c>
      <c r="G1934" s="12" t="s">
        <v>17148</v>
      </c>
    </row>
    <row r="1935" spans="1:7">
      <c r="A1935" s="9" t="s">
        <v>13729</v>
      </c>
      <c r="B1935" s="10" t="s">
        <v>13728</v>
      </c>
      <c r="C1935" s="10" t="s">
        <v>13727</v>
      </c>
      <c r="D1935" s="15" t="s">
        <v>13726</v>
      </c>
      <c r="E1935" s="10" t="s">
        <v>13725</v>
      </c>
      <c r="F1935" s="10" t="s">
        <v>13724</v>
      </c>
      <c r="G1935" s="12" t="s">
        <v>17149</v>
      </c>
    </row>
    <row r="1936" spans="1:7">
      <c r="A1936" s="9" t="s">
        <v>13909</v>
      </c>
      <c r="B1936" s="10" t="s">
        <v>13908</v>
      </c>
      <c r="C1936" s="10" t="s">
        <v>13907</v>
      </c>
      <c r="D1936" s="15" t="s">
        <v>13906</v>
      </c>
      <c r="E1936" s="10" t="s">
        <v>13905</v>
      </c>
      <c r="F1936" s="10" t="s">
        <v>13904</v>
      </c>
      <c r="G1936" s="12" t="s">
        <v>17150</v>
      </c>
    </row>
    <row r="1937" spans="1:7">
      <c r="A1937" s="9" t="s">
        <v>13957</v>
      </c>
      <c r="B1937" s="10" t="s">
        <v>13956</v>
      </c>
      <c r="C1937" s="10" t="s">
        <v>13955</v>
      </c>
      <c r="D1937" s="15" t="s">
        <v>13954</v>
      </c>
      <c r="E1937" s="10" t="s">
        <v>13953</v>
      </c>
      <c r="F1937" s="10" t="s">
        <v>13952</v>
      </c>
      <c r="G1937" s="12" t="s">
        <v>17151</v>
      </c>
    </row>
    <row r="1938" spans="1:7">
      <c r="A1938" s="9" t="s">
        <v>14131</v>
      </c>
      <c r="B1938" s="10" t="s">
        <v>14130</v>
      </c>
      <c r="C1938" s="10" t="s">
        <v>14129</v>
      </c>
      <c r="D1938" s="15" t="s">
        <v>14128</v>
      </c>
      <c r="E1938" s="10" t="s">
        <v>14127</v>
      </c>
      <c r="F1938" s="10" t="s">
        <v>14126</v>
      </c>
      <c r="G1938" s="12" t="s">
        <v>17152</v>
      </c>
    </row>
    <row r="1939" spans="1:7">
      <c r="A1939" s="9" t="s">
        <v>14137</v>
      </c>
      <c r="B1939" s="10" t="s">
        <v>14136</v>
      </c>
      <c r="C1939" s="10" t="s">
        <v>14135</v>
      </c>
      <c r="D1939" s="15" t="s">
        <v>14134</v>
      </c>
      <c r="E1939" s="10" t="s">
        <v>14133</v>
      </c>
      <c r="F1939" s="10" t="s">
        <v>14132</v>
      </c>
      <c r="G1939" s="12" t="s">
        <v>17153</v>
      </c>
    </row>
    <row r="1940" spans="1:7">
      <c r="A1940" s="9" t="s">
        <v>14401</v>
      </c>
      <c r="B1940" s="10" t="s">
        <v>14400</v>
      </c>
      <c r="C1940" s="10" t="s">
        <v>14399</v>
      </c>
      <c r="D1940" s="15" t="s">
        <v>14398</v>
      </c>
      <c r="E1940" s="10" t="s">
        <v>14397</v>
      </c>
      <c r="F1940" s="10" t="s">
        <v>14396</v>
      </c>
      <c r="G1940" s="12" t="s">
        <v>17154</v>
      </c>
    </row>
    <row r="1941" spans="1:7">
      <c r="A1941" s="9" t="s">
        <v>14455</v>
      </c>
      <c r="B1941" s="10" t="s">
        <v>14454</v>
      </c>
      <c r="C1941" s="10" t="s">
        <v>14453</v>
      </c>
      <c r="D1941" s="15" t="s">
        <v>14452</v>
      </c>
      <c r="E1941" s="10" t="s">
        <v>14451</v>
      </c>
      <c r="F1941" s="10" t="s">
        <v>14450</v>
      </c>
      <c r="G1941" s="12" t="s">
        <v>17155</v>
      </c>
    </row>
    <row r="1942" spans="1:7">
      <c r="A1942" s="9" t="s">
        <v>14665</v>
      </c>
      <c r="B1942" s="10" t="s">
        <v>14664</v>
      </c>
      <c r="C1942" s="10" t="s">
        <v>14663</v>
      </c>
      <c r="D1942" s="15" t="s">
        <v>14662</v>
      </c>
      <c r="E1942" s="10" t="s">
        <v>14661</v>
      </c>
      <c r="F1942" s="10" t="s">
        <v>14660</v>
      </c>
      <c r="G1942" s="12" t="s">
        <v>17156</v>
      </c>
    </row>
    <row r="1943" spans="1:7">
      <c r="A1943" s="9" t="s">
        <v>104</v>
      </c>
      <c r="B1943" s="10" t="s">
        <v>103</v>
      </c>
      <c r="C1943" s="10" t="s">
        <v>102</v>
      </c>
      <c r="D1943" s="15" t="s">
        <v>101</v>
      </c>
      <c r="E1943" s="10" t="s">
        <v>100</v>
      </c>
      <c r="F1943" s="10" t="s">
        <v>99</v>
      </c>
      <c r="G1943" s="12" t="s">
        <v>17157</v>
      </c>
    </row>
    <row r="1944" spans="1:7">
      <c r="A1944" s="9" t="s">
        <v>116</v>
      </c>
      <c r="B1944" s="10" t="s">
        <v>115</v>
      </c>
      <c r="C1944" s="10" t="s">
        <v>114</v>
      </c>
      <c r="D1944" s="15" t="s">
        <v>113</v>
      </c>
      <c r="E1944" s="10" t="s">
        <v>112</v>
      </c>
      <c r="F1944" s="10" t="s">
        <v>111</v>
      </c>
      <c r="G1944" s="12" t="s">
        <v>17158</v>
      </c>
    </row>
    <row r="1945" spans="1:7">
      <c r="A1945" s="9" t="s">
        <v>122</v>
      </c>
      <c r="B1945" s="10" t="s">
        <v>121</v>
      </c>
      <c r="C1945" s="10" t="s">
        <v>120</v>
      </c>
      <c r="D1945" s="15" t="s">
        <v>119</v>
      </c>
      <c r="E1945" s="10" t="s">
        <v>118</v>
      </c>
      <c r="F1945" s="10" t="s">
        <v>117</v>
      </c>
      <c r="G1945" s="12" t="s">
        <v>17159</v>
      </c>
    </row>
    <row r="1946" spans="1:7">
      <c r="A1946" s="9" t="s">
        <v>297</v>
      </c>
      <c r="B1946" s="10" t="s">
        <v>296</v>
      </c>
      <c r="C1946" s="10" t="s">
        <v>295</v>
      </c>
      <c r="D1946" s="15" t="s">
        <v>294</v>
      </c>
      <c r="E1946" s="10" t="s">
        <v>293</v>
      </c>
      <c r="F1946" s="10" t="s">
        <v>292</v>
      </c>
      <c r="G1946" s="12" t="s">
        <v>17160</v>
      </c>
    </row>
    <row r="1947" spans="1:7">
      <c r="A1947" s="9" t="s">
        <v>411</v>
      </c>
      <c r="B1947" s="10" t="s">
        <v>410</v>
      </c>
      <c r="C1947" s="10" t="s">
        <v>409</v>
      </c>
      <c r="D1947" s="15" t="s">
        <v>408</v>
      </c>
      <c r="E1947" s="10" t="s">
        <v>407</v>
      </c>
      <c r="F1947" s="10" t="s">
        <v>406</v>
      </c>
      <c r="G1947" s="12" t="s">
        <v>17161</v>
      </c>
    </row>
    <row r="1948" spans="1:7">
      <c r="A1948" s="9" t="s">
        <v>1078</v>
      </c>
      <c r="B1948" s="10" t="s">
        <v>1077</v>
      </c>
      <c r="C1948" s="10" t="s">
        <v>1076</v>
      </c>
      <c r="D1948" s="15" t="s">
        <v>1075</v>
      </c>
      <c r="E1948" s="10" t="s">
        <v>1074</v>
      </c>
      <c r="F1948" s="10" t="s">
        <v>1073</v>
      </c>
      <c r="G1948" s="12" t="s">
        <v>17162</v>
      </c>
    </row>
    <row r="1949" spans="1:7">
      <c r="A1949" s="9" t="s">
        <v>1190</v>
      </c>
      <c r="B1949" s="10" t="s">
        <v>1189</v>
      </c>
      <c r="C1949" s="10" t="s">
        <v>1188</v>
      </c>
      <c r="D1949" s="15" t="s">
        <v>1187</v>
      </c>
      <c r="E1949" s="10" t="s">
        <v>1186</v>
      </c>
      <c r="F1949" s="10" t="s">
        <v>1185</v>
      </c>
      <c r="G1949" s="12" t="s">
        <v>17163</v>
      </c>
    </row>
    <row r="1950" spans="1:7">
      <c r="A1950" s="9" t="s">
        <v>1296</v>
      </c>
      <c r="B1950" s="10" t="s">
        <v>1295</v>
      </c>
      <c r="C1950" s="10" t="s">
        <v>1294</v>
      </c>
      <c r="D1950" s="15" t="s">
        <v>1293</v>
      </c>
      <c r="E1950" s="10" t="s">
        <v>1292</v>
      </c>
      <c r="F1950" s="10" t="s">
        <v>1291</v>
      </c>
      <c r="G1950" s="12" t="s">
        <v>17164</v>
      </c>
    </row>
    <row r="1951" spans="1:7">
      <c r="A1951" s="9" t="s">
        <v>1302</v>
      </c>
      <c r="B1951" s="10" t="s">
        <v>1301</v>
      </c>
      <c r="C1951" s="10" t="s">
        <v>1300</v>
      </c>
      <c r="D1951" s="15" t="s">
        <v>1299</v>
      </c>
      <c r="E1951" s="10" t="s">
        <v>1298</v>
      </c>
      <c r="F1951" s="10" t="s">
        <v>1297</v>
      </c>
      <c r="G1951" s="12" t="s">
        <v>17165</v>
      </c>
    </row>
    <row r="1952" spans="1:7">
      <c r="A1952" s="9" t="s">
        <v>1355</v>
      </c>
      <c r="B1952" s="10" t="s">
        <v>1354</v>
      </c>
      <c r="C1952" s="10" t="s">
        <v>1353</v>
      </c>
      <c r="D1952" s="15" t="s">
        <v>1352</v>
      </c>
      <c r="E1952" s="10" t="s">
        <v>1351</v>
      </c>
      <c r="F1952" s="10" t="s">
        <v>1350</v>
      </c>
      <c r="G1952" s="12" t="s">
        <v>17166</v>
      </c>
    </row>
    <row r="1953" spans="1:7">
      <c r="A1953" s="9" t="s">
        <v>1404</v>
      </c>
      <c r="B1953" s="10" t="s">
        <v>1403</v>
      </c>
      <c r="C1953" s="10" t="s">
        <v>1402</v>
      </c>
      <c r="D1953" s="15" t="s">
        <v>1401</v>
      </c>
      <c r="E1953" s="10" t="s">
        <v>1400</v>
      </c>
      <c r="F1953" s="10" t="s">
        <v>1399</v>
      </c>
      <c r="G1953" s="12" t="s">
        <v>17167</v>
      </c>
    </row>
    <row r="1954" spans="1:7">
      <c r="A1954" s="9" t="s">
        <v>1416</v>
      </c>
      <c r="B1954" s="10" t="s">
        <v>1415</v>
      </c>
      <c r="C1954" s="10" t="s">
        <v>1414</v>
      </c>
      <c r="D1954" s="15" t="s">
        <v>1413</v>
      </c>
      <c r="E1954" s="10" t="s">
        <v>1412</v>
      </c>
      <c r="F1954" s="10" t="s">
        <v>1411</v>
      </c>
      <c r="G1954" s="12" t="s">
        <v>17168</v>
      </c>
    </row>
    <row r="1955" spans="1:7">
      <c r="A1955" s="9" t="s">
        <v>1515</v>
      </c>
      <c r="B1955" s="10" t="s">
        <v>1514</v>
      </c>
      <c r="C1955" s="10" t="s">
        <v>1513</v>
      </c>
      <c r="D1955" s="15" t="s">
        <v>1512</v>
      </c>
      <c r="E1955" s="10" t="s">
        <v>1511</v>
      </c>
      <c r="F1955" s="10" t="s">
        <v>1510</v>
      </c>
      <c r="G1955" s="12" t="s">
        <v>17169</v>
      </c>
    </row>
    <row r="1956" spans="1:7">
      <c r="A1956" s="9" t="s">
        <v>1521</v>
      </c>
      <c r="B1956" s="10" t="s">
        <v>1520</v>
      </c>
      <c r="C1956" s="10" t="s">
        <v>1519</v>
      </c>
      <c r="D1956" s="15" t="s">
        <v>1518</v>
      </c>
      <c r="E1956" s="10" t="s">
        <v>1517</v>
      </c>
      <c r="F1956" s="10" t="s">
        <v>1516</v>
      </c>
      <c r="G1956" s="12" t="s">
        <v>17170</v>
      </c>
    </row>
    <row r="1957" spans="1:7">
      <c r="A1957" s="9" t="s">
        <v>1527</v>
      </c>
      <c r="B1957" s="10" t="s">
        <v>1526</v>
      </c>
      <c r="C1957" s="10" t="s">
        <v>1525</v>
      </c>
      <c r="D1957" s="15" t="s">
        <v>1524</v>
      </c>
      <c r="E1957" s="10" t="s">
        <v>1523</v>
      </c>
      <c r="F1957" s="10" t="s">
        <v>1522</v>
      </c>
      <c r="G1957" s="12" t="s">
        <v>17171</v>
      </c>
    </row>
    <row r="1958" spans="1:7">
      <c r="A1958" s="9" t="s">
        <v>1569</v>
      </c>
      <c r="B1958" s="10" t="s">
        <v>1568</v>
      </c>
      <c r="C1958" s="10" t="s">
        <v>1567</v>
      </c>
      <c r="D1958" s="15" t="s">
        <v>1566</v>
      </c>
      <c r="E1958" s="10" t="s">
        <v>1565</v>
      </c>
      <c r="F1958" s="10" t="s">
        <v>1564</v>
      </c>
      <c r="G1958" s="12" t="s">
        <v>17172</v>
      </c>
    </row>
    <row r="1959" spans="1:7">
      <c r="A1959" s="9" t="s">
        <v>1575</v>
      </c>
      <c r="B1959" s="10" t="s">
        <v>1574</v>
      </c>
      <c r="C1959" s="10" t="s">
        <v>1573</v>
      </c>
      <c r="D1959" s="15" t="s">
        <v>1572</v>
      </c>
      <c r="E1959" s="10" t="s">
        <v>1571</v>
      </c>
      <c r="F1959" s="10" t="s">
        <v>1570</v>
      </c>
      <c r="G1959" s="12" t="s">
        <v>17173</v>
      </c>
    </row>
    <row r="1960" spans="1:7">
      <c r="A1960" s="9" t="s">
        <v>1682</v>
      </c>
      <c r="B1960" s="10" t="s">
        <v>1681</v>
      </c>
      <c r="C1960" s="10" t="s">
        <v>1680</v>
      </c>
      <c r="D1960" s="15" t="s">
        <v>1679</v>
      </c>
      <c r="E1960" s="10" t="s">
        <v>1678</v>
      </c>
      <c r="F1960" s="10" t="s">
        <v>1677</v>
      </c>
      <c r="G1960" s="12" t="s">
        <v>17174</v>
      </c>
    </row>
    <row r="1961" spans="1:7">
      <c r="A1961" s="9" t="s">
        <v>1712</v>
      </c>
      <c r="B1961" s="10" t="s">
        <v>1711</v>
      </c>
      <c r="C1961" s="10" t="s">
        <v>1710</v>
      </c>
      <c r="D1961" s="15" t="s">
        <v>1709</v>
      </c>
      <c r="E1961" s="10" t="s">
        <v>1708</v>
      </c>
      <c r="F1961" s="10" t="s">
        <v>1707</v>
      </c>
      <c r="G1961" s="12" t="s">
        <v>17175</v>
      </c>
    </row>
    <row r="1962" spans="1:7">
      <c r="A1962" s="9" t="s">
        <v>1801</v>
      </c>
      <c r="B1962" s="10" t="s">
        <v>1800</v>
      </c>
      <c r="C1962" s="10" t="s">
        <v>1799</v>
      </c>
      <c r="D1962" s="15" t="s">
        <v>1798</v>
      </c>
      <c r="E1962" s="10" t="s">
        <v>1797</v>
      </c>
      <c r="F1962" s="10" t="s">
        <v>1796</v>
      </c>
      <c r="G1962" s="12" t="s">
        <v>17176</v>
      </c>
    </row>
    <row r="1963" spans="1:7">
      <c r="A1963" s="9" t="s">
        <v>1813</v>
      </c>
      <c r="B1963" s="10" t="s">
        <v>1812</v>
      </c>
      <c r="C1963" s="10" t="s">
        <v>1811</v>
      </c>
      <c r="D1963" s="15" t="s">
        <v>1810</v>
      </c>
      <c r="E1963" s="10" t="s">
        <v>1809</v>
      </c>
      <c r="F1963" s="10" t="s">
        <v>1808</v>
      </c>
      <c r="G1963" s="12" t="s">
        <v>17177</v>
      </c>
    </row>
    <row r="1964" spans="1:7">
      <c r="A1964" s="9" t="s">
        <v>1909</v>
      </c>
      <c r="B1964" s="10" t="s">
        <v>1908</v>
      </c>
      <c r="C1964" s="10" t="s">
        <v>1907</v>
      </c>
      <c r="D1964" s="15" t="s">
        <v>1906</v>
      </c>
      <c r="E1964" s="10" t="s">
        <v>1905</v>
      </c>
      <c r="F1964" s="10" t="s">
        <v>1904</v>
      </c>
      <c r="G1964" s="12" t="s">
        <v>17178</v>
      </c>
    </row>
    <row r="1965" spans="1:7">
      <c r="A1965" s="9" t="s">
        <v>1939</v>
      </c>
      <c r="B1965" s="10" t="s">
        <v>1938</v>
      </c>
      <c r="C1965" s="10" t="s">
        <v>1937</v>
      </c>
      <c r="D1965" s="15" t="s">
        <v>1936</v>
      </c>
      <c r="E1965" s="10" t="s">
        <v>1935</v>
      </c>
      <c r="F1965" s="10" t="s">
        <v>1934</v>
      </c>
      <c r="G1965" s="12" t="s">
        <v>17179</v>
      </c>
    </row>
    <row r="1966" spans="1:7">
      <c r="A1966" s="9" t="s">
        <v>1957</v>
      </c>
      <c r="B1966" s="10" t="s">
        <v>1956</v>
      </c>
      <c r="C1966" s="10" t="s">
        <v>1955</v>
      </c>
      <c r="D1966" s="15" t="s">
        <v>1954</v>
      </c>
      <c r="E1966" s="10" t="s">
        <v>1953</v>
      </c>
      <c r="F1966" s="10" t="s">
        <v>1952</v>
      </c>
      <c r="G1966" s="12" t="s">
        <v>17180</v>
      </c>
    </row>
    <row r="1967" spans="1:7">
      <c r="A1967" s="9" t="s">
        <v>2022</v>
      </c>
      <c r="B1967" s="10" t="s">
        <v>2021</v>
      </c>
      <c r="C1967" s="10" t="s">
        <v>2020</v>
      </c>
      <c r="D1967" s="15" t="s">
        <v>2019</v>
      </c>
      <c r="E1967" s="10" t="s">
        <v>2018</v>
      </c>
      <c r="F1967" s="10" t="s">
        <v>2017</v>
      </c>
      <c r="G1967" s="12" t="s">
        <v>17181</v>
      </c>
    </row>
    <row r="1968" spans="1:7">
      <c r="A1968" s="9" t="s">
        <v>2137</v>
      </c>
      <c r="B1968" s="10" t="s">
        <v>2136</v>
      </c>
      <c r="C1968" s="10" t="s">
        <v>2135</v>
      </c>
      <c r="D1968" s="15" t="s">
        <v>2134</v>
      </c>
      <c r="E1968" s="10" t="s">
        <v>2133</v>
      </c>
      <c r="F1968" s="10" t="s">
        <v>2132</v>
      </c>
      <c r="G1968" s="12" t="s">
        <v>17182</v>
      </c>
    </row>
    <row r="1969" spans="1:7">
      <c r="A1969" s="9" t="s">
        <v>2149</v>
      </c>
      <c r="B1969" s="10" t="s">
        <v>2148</v>
      </c>
      <c r="C1969" s="10" t="s">
        <v>2147</v>
      </c>
      <c r="D1969" s="15" t="s">
        <v>2146</v>
      </c>
      <c r="E1969" s="10" t="s">
        <v>2145</v>
      </c>
      <c r="F1969" s="10" t="s">
        <v>2144</v>
      </c>
      <c r="G1969" s="12" t="s">
        <v>17183</v>
      </c>
    </row>
    <row r="1970" spans="1:7">
      <c r="A1970" s="9" t="s">
        <v>2155</v>
      </c>
      <c r="B1970" s="10" t="s">
        <v>2154</v>
      </c>
      <c r="C1970" s="10" t="s">
        <v>2153</v>
      </c>
      <c r="D1970" s="15" t="s">
        <v>2152</v>
      </c>
      <c r="E1970" s="10" t="s">
        <v>2151</v>
      </c>
      <c r="F1970" s="10" t="s">
        <v>2150</v>
      </c>
      <c r="G1970" s="12" t="s">
        <v>17184</v>
      </c>
    </row>
    <row r="1971" spans="1:7">
      <c r="A1971" s="9" t="s">
        <v>2196</v>
      </c>
      <c r="B1971" s="10" t="s">
        <v>2195</v>
      </c>
      <c r="C1971" s="10" t="s">
        <v>2194</v>
      </c>
      <c r="D1971" s="15" t="s">
        <v>2193</v>
      </c>
      <c r="E1971" s="10" t="s">
        <v>2192</v>
      </c>
      <c r="F1971" s="10" t="s">
        <v>2191</v>
      </c>
      <c r="G1971" s="12" t="s">
        <v>17185</v>
      </c>
    </row>
    <row r="1972" spans="1:7">
      <c r="A1972" s="9" t="s">
        <v>2267</v>
      </c>
      <c r="B1972" s="10" t="s">
        <v>2266</v>
      </c>
      <c r="C1972" s="10" t="s">
        <v>2265</v>
      </c>
      <c r="D1972" s="15" t="s">
        <v>2264</v>
      </c>
      <c r="E1972" s="10" t="s">
        <v>2263</v>
      </c>
      <c r="F1972" s="10" t="s">
        <v>2262</v>
      </c>
      <c r="G1972" s="12" t="s">
        <v>17186</v>
      </c>
    </row>
    <row r="1973" spans="1:7">
      <c r="A1973" s="9" t="s">
        <v>2395</v>
      </c>
      <c r="B1973" s="10" t="s">
        <v>2394</v>
      </c>
      <c r="C1973" s="10" t="s">
        <v>2393</v>
      </c>
      <c r="D1973" s="15" t="s">
        <v>2392</v>
      </c>
      <c r="E1973" s="10" t="s">
        <v>2391</v>
      </c>
      <c r="F1973" s="10" t="s">
        <v>2390</v>
      </c>
      <c r="G1973" s="12" t="s">
        <v>17187</v>
      </c>
    </row>
    <row r="1974" spans="1:7">
      <c r="A1974" s="9" t="s">
        <v>2424</v>
      </c>
      <c r="B1974" s="10" t="s">
        <v>2423</v>
      </c>
      <c r="C1974" s="10" t="s">
        <v>2422</v>
      </c>
      <c r="D1974" s="15" t="s">
        <v>2421</v>
      </c>
      <c r="E1974" s="10" t="s">
        <v>2420</v>
      </c>
      <c r="F1974" s="10" t="s">
        <v>2419</v>
      </c>
      <c r="G1974" s="12" t="s">
        <v>17188</v>
      </c>
    </row>
    <row r="1975" spans="1:7">
      <c r="A1975" s="9" t="s">
        <v>2430</v>
      </c>
      <c r="B1975" s="10" t="s">
        <v>2429</v>
      </c>
      <c r="C1975" s="10" t="s">
        <v>2428</v>
      </c>
      <c r="D1975" s="15" t="s">
        <v>2427</v>
      </c>
      <c r="E1975" s="10" t="s">
        <v>2426</v>
      </c>
      <c r="F1975" s="10" t="s">
        <v>2425</v>
      </c>
      <c r="G1975" s="12" t="s">
        <v>17189</v>
      </c>
    </row>
    <row r="1976" spans="1:7">
      <c r="A1976" s="9" t="s">
        <v>2442</v>
      </c>
      <c r="B1976" s="10" t="s">
        <v>2441</v>
      </c>
      <c r="C1976" s="10" t="s">
        <v>2440</v>
      </c>
      <c r="D1976" s="15" t="s">
        <v>2439</v>
      </c>
      <c r="E1976" s="10" t="s">
        <v>2438</v>
      </c>
      <c r="F1976" s="10" t="s">
        <v>2437</v>
      </c>
      <c r="G1976" s="12" t="s">
        <v>17190</v>
      </c>
    </row>
    <row r="1977" spans="1:7">
      <c r="A1977" s="9" t="s">
        <v>2448</v>
      </c>
      <c r="B1977" s="10" t="s">
        <v>2447</v>
      </c>
      <c r="C1977" s="10" t="s">
        <v>2446</v>
      </c>
      <c r="D1977" s="15" t="s">
        <v>2445</v>
      </c>
      <c r="E1977" s="10" t="s">
        <v>2444</v>
      </c>
      <c r="F1977" s="10" t="s">
        <v>2443</v>
      </c>
      <c r="G1977" s="12" t="s">
        <v>17191</v>
      </c>
    </row>
    <row r="1978" spans="1:7">
      <c r="A1978" s="9" t="s">
        <v>2454</v>
      </c>
      <c r="B1978" s="10" t="s">
        <v>2453</v>
      </c>
      <c r="C1978" s="10" t="s">
        <v>2452</v>
      </c>
      <c r="D1978" s="15" t="s">
        <v>2451</v>
      </c>
      <c r="E1978" s="10" t="s">
        <v>2450</v>
      </c>
      <c r="F1978" s="10" t="s">
        <v>2449</v>
      </c>
      <c r="G1978" s="12" t="s">
        <v>17192</v>
      </c>
    </row>
    <row r="1979" spans="1:7">
      <c r="A1979" s="9" t="s">
        <v>2472</v>
      </c>
      <c r="B1979" s="10" t="s">
        <v>2471</v>
      </c>
      <c r="C1979" s="10" t="s">
        <v>2470</v>
      </c>
      <c r="D1979" s="15" t="s">
        <v>2469</v>
      </c>
      <c r="E1979" s="10" t="s">
        <v>2468</v>
      </c>
      <c r="F1979" s="10" t="s">
        <v>2467</v>
      </c>
      <c r="G1979" s="12" t="s">
        <v>17193</v>
      </c>
    </row>
    <row r="1980" spans="1:7">
      <c r="A1980" s="9" t="s">
        <v>2490</v>
      </c>
      <c r="B1980" s="10" t="s">
        <v>2489</v>
      </c>
      <c r="C1980" s="10" t="s">
        <v>2488</v>
      </c>
      <c r="D1980" s="15" t="s">
        <v>2487</v>
      </c>
      <c r="E1980" s="10" t="s">
        <v>2486</v>
      </c>
      <c r="F1980" s="10" t="s">
        <v>2485</v>
      </c>
      <c r="G1980" s="12" t="s">
        <v>17194</v>
      </c>
    </row>
    <row r="1981" spans="1:7">
      <c r="A1981" s="9" t="s">
        <v>2532</v>
      </c>
      <c r="B1981" s="10" t="s">
        <v>2531</v>
      </c>
      <c r="C1981" s="10" t="s">
        <v>2530</v>
      </c>
      <c r="D1981" s="15" t="s">
        <v>2529</v>
      </c>
      <c r="E1981" s="10" t="s">
        <v>2528</v>
      </c>
      <c r="F1981" s="10" t="s">
        <v>2527</v>
      </c>
      <c r="G1981" s="12" t="s">
        <v>17195</v>
      </c>
    </row>
    <row r="1982" spans="1:7">
      <c r="A1982" s="9" t="s">
        <v>2550</v>
      </c>
      <c r="B1982" s="10" t="s">
        <v>2549</v>
      </c>
      <c r="C1982" s="10" t="s">
        <v>2548</v>
      </c>
      <c r="D1982" s="15" t="s">
        <v>2547</v>
      </c>
      <c r="E1982" s="10" t="s">
        <v>2546</v>
      </c>
      <c r="F1982" s="10" t="s">
        <v>2545</v>
      </c>
      <c r="G1982" s="12" t="s">
        <v>17196</v>
      </c>
    </row>
    <row r="1983" spans="1:7">
      <c r="A1983" s="9" t="s">
        <v>2643</v>
      </c>
      <c r="B1983" s="10" t="s">
        <v>2642</v>
      </c>
      <c r="C1983" s="10" t="s">
        <v>2641</v>
      </c>
      <c r="D1983" s="15" t="s">
        <v>2640</v>
      </c>
      <c r="E1983" s="10" t="s">
        <v>2639</v>
      </c>
      <c r="F1983" s="10" t="s">
        <v>2638</v>
      </c>
      <c r="G1983" s="12" t="s">
        <v>17197</v>
      </c>
    </row>
    <row r="1984" spans="1:7">
      <c r="A1984" s="9" t="s">
        <v>2763</v>
      </c>
      <c r="B1984" s="10" t="s">
        <v>2762</v>
      </c>
      <c r="C1984" s="10" t="s">
        <v>2761</v>
      </c>
      <c r="D1984" s="15" t="s">
        <v>2760</v>
      </c>
      <c r="E1984" s="10" t="s">
        <v>2759</v>
      </c>
      <c r="F1984" s="10" t="s">
        <v>2758</v>
      </c>
      <c r="G1984" s="12" t="s">
        <v>17198</v>
      </c>
    </row>
    <row r="1985" spans="1:7">
      <c r="A1985" s="9" t="s">
        <v>2769</v>
      </c>
      <c r="B1985" s="10" t="s">
        <v>2768</v>
      </c>
      <c r="C1985" s="10" t="s">
        <v>2767</v>
      </c>
      <c r="D1985" s="15" t="s">
        <v>2766</v>
      </c>
      <c r="E1985" s="10" t="s">
        <v>2765</v>
      </c>
      <c r="F1985" s="10" t="s">
        <v>2764</v>
      </c>
      <c r="G1985" s="12" t="s">
        <v>17199</v>
      </c>
    </row>
    <row r="1986" spans="1:7">
      <c r="A1986" s="9" t="s">
        <v>2829</v>
      </c>
      <c r="B1986" s="10" t="s">
        <v>2828</v>
      </c>
      <c r="C1986" s="10" t="s">
        <v>2827</v>
      </c>
      <c r="D1986" s="15" t="s">
        <v>2826</v>
      </c>
      <c r="E1986" s="10" t="s">
        <v>2825</v>
      </c>
      <c r="F1986" s="10" t="s">
        <v>2824</v>
      </c>
      <c r="G1986" s="12" t="s">
        <v>17200</v>
      </c>
    </row>
    <row r="1987" spans="1:7">
      <c r="A1987" s="9" t="s">
        <v>2898</v>
      </c>
      <c r="B1987" s="10" t="s">
        <v>2897</v>
      </c>
      <c r="C1987" s="10" t="s">
        <v>2896</v>
      </c>
      <c r="D1987" s="15" t="s">
        <v>2895</v>
      </c>
      <c r="E1987" s="10" t="s">
        <v>2894</v>
      </c>
      <c r="F1987" s="10" t="s">
        <v>2893</v>
      </c>
      <c r="G1987" s="12" t="s">
        <v>17201</v>
      </c>
    </row>
    <row r="1988" spans="1:7">
      <c r="A1988" s="9" t="s">
        <v>2928</v>
      </c>
      <c r="B1988" s="10" t="s">
        <v>2927</v>
      </c>
      <c r="C1988" s="10" t="s">
        <v>2926</v>
      </c>
      <c r="D1988" s="15" t="s">
        <v>2925</v>
      </c>
      <c r="E1988" s="10" t="s">
        <v>2924</v>
      </c>
      <c r="F1988" s="10" t="s">
        <v>2923</v>
      </c>
      <c r="G1988" s="12" t="s">
        <v>17202</v>
      </c>
    </row>
    <row r="1989" spans="1:7">
      <c r="A1989" s="9" t="s">
        <v>2940</v>
      </c>
      <c r="B1989" s="10" t="s">
        <v>2939</v>
      </c>
      <c r="C1989" s="10" t="s">
        <v>2938</v>
      </c>
      <c r="D1989" s="15" t="s">
        <v>2937</v>
      </c>
      <c r="E1989" s="10" t="s">
        <v>2936</v>
      </c>
      <c r="F1989" s="10" t="s">
        <v>2935</v>
      </c>
      <c r="G1989" s="12" t="s">
        <v>17203</v>
      </c>
    </row>
    <row r="1990" spans="1:7">
      <c r="A1990" s="9" t="s">
        <v>2952</v>
      </c>
      <c r="B1990" s="10" t="s">
        <v>2951</v>
      </c>
      <c r="C1990" s="10" t="s">
        <v>2950</v>
      </c>
      <c r="D1990" s="15" t="s">
        <v>2949</v>
      </c>
      <c r="E1990" s="10" t="s">
        <v>2948</v>
      </c>
      <c r="F1990" s="10" t="s">
        <v>2947</v>
      </c>
      <c r="G1990" s="12" t="s">
        <v>17204</v>
      </c>
    </row>
    <row r="1991" spans="1:7">
      <c r="A1991" s="9" t="s">
        <v>2958</v>
      </c>
      <c r="B1991" s="10" t="s">
        <v>2957</v>
      </c>
      <c r="C1991" s="10" t="s">
        <v>2956</v>
      </c>
      <c r="D1991" s="15" t="s">
        <v>2955</v>
      </c>
      <c r="E1991" s="10" t="s">
        <v>2954</v>
      </c>
      <c r="F1991" s="10" t="s">
        <v>2953</v>
      </c>
      <c r="G1991" s="12" t="s">
        <v>17205</v>
      </c>
    </row>
    <row r="1992" spans="1:7">
      <c r="A1992" s="9" t="s">
        <v>3047</v>
      </c>
      <c r="B1992" s="10" t="s">
        <v>3046</v>
      </c>
      <c r="C1992" s="10" t="s">
        <v>3045</v>
      </c>
      <c r="D1992" s="15" t="s">
        <v>3044</v>
      </c>
      <c r="E1992" s="10" t="s">
        <v>3043</v>
      </c>
      <c r="F1992" s="10" t="s">
        <v>3042</v>
      </c>
      <c r="G1992" s="12" t="s">
        <v>17206</v>
      </c>
    </row>
    <row r="1993" spans="1:7">
      <c r="A1993" s="9" t="s">
        <v>3059</v>
      </c>
      <c r="B1993" s="10" t="s">
        <v>3058</v>
      </c>
      <c r="C1993" s="10" t="s">
        <v>3057</v>
      </c>
      <c r="D1993" s="15" t="s">
        <v>3056</v>
      </c>
      <c r="E1993" s="10" t="s">
        <v>3055</v>
      </c>
      <c r="F1993" s="10" t="s">
        <v>3054</v>
      </c>
      <c r="G1993" s="12" t="s">
        <v>17207</v>
      </c>
    </row>
    <row r="1994" spans="1:7">
      <c r="A1994" s="9" t="s">
        <v>3076</v>
      </c>
      <c r="B1994" s="10" t="s">
        <v>3075</v>
      </c>
      <c r="C1994" s="10" t="s">
        <v>3074</v>
      </c>
      <c r="D1994" s="15" t="s">
        <v>3073</v>
      </c>
      <c r="E1994" s="10" t="s">
        <v>3072</v>
      </c>
      <c r="F1994" s="10" t="s">
        <v>3071</v>
      </c>
      <c r="G1994" s="12" t="s">
        <v>17208</v>
      </c>
    </row>
    <row r="1995" spans="1:7">
      <c r="A1995" s="9" t="s">
        <v>3112</v>
      </c>
      <c r="B1995" s="10" t="s">
        <v>3111</v>
      </c>
      <c r="C1995" s="10" t="s">
        <v>3110</v>
      </c>
      <c r="D1995" s="15" t="s">
        <v>3109</v>
      </c>
      <c r="E1995" s="10" t="s">
        <v>3108</v>
      </c>
      <c r="F1995" s="10" t="s">
        <v>3107</v>
      </c>
      <c r="G1995" s="12" t="s">
        <v>17209</v>
      </c>
    </row>
    <row r="1996" spans="1:7">
      <c r="A1996" s="9" t="s">
        <v>3136</v>
      </c>
      <c r="B1996" s="10" t="s">
        <v>3135</v>
      </c>
      <c r="C1996" s="10" t="s">
        <v>3134</v>
      </c>
      <c r="D1996" s="15" t="s">
        <v>3133</v>
      </c>
      <c r="E1996" s="10" t="s">
        <v>3132</v>
      </c>
      <c r="F1996" s="10" t="s">
        <v>3131</v>
      </c>
      <c r="G1996" s="12" t="s">
        <v>17210</v>
      </c>
    </row>
    <row r="1997" spans="1:7">
      <c r="A1997" s="9" t="s">
        <v>3142</v>
      </c>
      <c r="B1997" s="10" t="s">
        <v>3141</v>
      </c>
      <c r="C1997" s="10" t="s">
        <v>3140</v>
      </c>
      <c r="D1997" s="15" t="s">
        <v>3139</v>
      </c>
      <c r="E1997" s="10" t="s">
        <v>3138</v>
      </c>
      <c r="F1997" s="10" t="s">
        <v>3137</v>
      </c>
      <c r="G1997" s="12" t="s">
        <v>17211</v>
      </c>
    </row>
    <row r="1998" spans="1:7">
      <c r="A1998" s="9" t="s">
        <v>3154</v>
      </c>
      <c r="B1998" s="10" t="s">
        <v>3153</v>
      </c>
      <c r="C1998" s="10" t="s">
        <v>3152</v>
      </c>
      <c r="D1998" s="15" t="s">
        <v>3151</v>
      </c>
      <c r="E1998" s="10" t="s">
        <v>3150</v>
      </c>
      <c r="F1998" s="10" t="s">
        <v>3149</v>
      </c>
      <c r="G1998" s="12" t="s">
        <v>17212</v>
      </c>
    </row>
    <row r="1999" spans="1:7">
      <c r="A1999" s="9" t="s">
        <v>3256</v>
      </c>
      <c r="B1999" s="10" t="s">
        <v>3255</v>
      </c>
      <c r="C1999" s="10" t="s">
        <v>3254</v>
      </c>
      <c r="D1999" s="15" t="s">
        <v>3253</v>
      </c>
      <c r="E1999" s="10" t="s">
        <v>3252</v>
      </c>
      <c r="F1999" s="10" t="s">
        <v>3251</v>
      </c>
      <c r="G1999" s="12" t="s">
        <v>17213</v>
      </c>
    </row>
    <row r="2000" spans="1:7">
      <c r="A2000" s="9" t="s">
        <v>3298</v>
      </c>
      <c r="B2000" s="10" t="s">
        <v>3297</v>
      </c>
      <c r="C2000" s="10" t="s">
        <v>3296</v>
      </c>
      <c r="D2000" s="15" t="s">
        <v>3295</v>
      </c>
      <c r="E2000" s="10" t="s">
        <v>3294</v>
      </c>
      <c r="F2000" s="10" t="s">
        <v>3293</v>
      </c>
      <c r="G2000" s="12" t="s">
        <v>17214</v>
      </c>
    </row>
    <row r="2001" spans="1:7">
      <c r="A2001" s="9" t="s">
        <v>3322</v>
      </c>
      <c r="B2001" s="10" t="s">
        <v>3321</v>
      </c>
      <c r="C2001" s="10" t="s">
        <v>3320</v>
      </c>
      <c r="D2001" s="15" t="s">
        <v>3319</v>
      </c>
      <c r="E2001" s="10" t="s">
        <v>3318</v>
      </c>
      <c r="F2001" s="10" t="s">
        <v>3317</v>
      </c>
      <c r="G2001" s="12" t="s">
        <v>17215</v>
      </c>
    </row>
    <row r="2002" spans="1:7">
      <c r="A2002" s="9" t="s">
        <v>3338</v>
      </c>
      <c r="B2002" s="10" t="s">
        <v>3337</v>
      </c>
      <c r="C2002" s="10" t="s">
        <v>3336</v>
      </c>
      <c r="D2002" s="15" t="s">
        <v>3335</v>
      </c>
      <c r="E2002" s="10" t="s">
        <v>3334</v>
      </c>
      <c r="F2002" s="10" t="s">
        <v>3333</v>
      </c>
      <c r="G2002" s="12" t="s">
        <v>17216</v>
      </c>
    </row>
    <row r="2003" spans="1:7">
      <c r="A2003" s="9" t="s">
        <v>3374</v>
      </c>
      <c r="B2003" s="10" t="s">
        <v>3373</v>
      </c>
      <c r="C2003" s="10" t="s">
        <v>3372</v>
      </c>
      <c r="D2003" s="15" t="s">
        <v>3371</v>
      </c>
      <c r="E2003" s="10" t="s">
        <v>3370</v>
      </c>
      <c r="F2003" s="10" t="s">
        <v>3369</v>
      </c>
      <c r="G2003" s="12" t="s">
        <v>17217</v>
      </c>
    </row>
    <row r="2004" spans="1:7">
      <c r="A2004" s="9" t="s">
        <v>3521</v>
      </c>
      <c r="B2004" s="10" t="s">
        <v>3520</v>
      </c>
      <c r="C2004" s="10" t="s">
        <v>3519</v>
      </c>
      <c r="D2004" s="15" t="s">
        <v>3518</v>
      </c>
      <c r="E2004" s="10" t="s">
        <v>3517</v>
      </c>
      <c r="F2004" s="10" t="s">
        <v>3516</v>
      </c>
      <c r="G2004" s="12" t="s">
        <v>17218</v>
      </c>
    </row>
    <row r="2005" spans="1:7">
      <c r="A2005" s="9" t="s">
        <v>3598</v>
      </c>
      <c r="B2005" s="10" t="s">
        <v>3597</v>
      </c>
      <c r="C2005" s="10" t="s">
        <v>3596</v>
      </c>
      <c r="D2005" s="15" t="s">
        <v>3595</v>
      </c>
      <c r="E2005" s="10" t="s">
        <v>3594</v>
      </c>
      <c r="F2005" s="10" t="s">
        <v>3593</v>
      </c>
      <c r="G2005" s="12" t="s">
        <v>17219</v>
      </c>
    </row>
    <row r="2006" spans="1:7">
      <c r="A2006" s="9" t="s">
        <v>3680</v>
      </c>
      <c r="B2006" s="10" t="s">
        <v>3679</v>
      </c>
      <c r="C2006" s="10" t="s">
        <v>3678</v>
      </c>
      <c r="D2006" s="15" t="s">
        <v>3677</v>
      </c>
      <c r="E2006" s="10" t="s">
        <v>3676</v>
      </c>
      <c r="F2006" s="10" t="s">
        <v>3675</v>
      </c>
      <c r="G2006" s="12" t="s">
        <v>17220</v>
      </c>
    </row>
    <row r="2007" spans="1:7">
      <c r="A2007" s="9" t="s">
        <v>3822</v>
      </c>
      <c r="B2007" s="10" t="s">
        <v>3821</v>
      </c>
      <c r="C2007" s="10" t="s">
        <v>3820</v>
      </c>
      <c r="D2007" s="15" t="s">
        <v>3819</v>
      </c>
      <c r="E2007" s="10" t="s">
        <v>3818</v>
      </c>
      <c r="F2007" s="10" t="s">
        <v>3817</v>
      </c>
      <c r="G2007" s="12" t="s">
        <v>17221</v>
      </c>
    </row>
    <row r="2008" spans="1:7">
      <c r="A2008" s="9" t="s">
        <v>3879</v>
      </c>
      <c r="B2008" s="10" t="s">
        <v>3878</v>
      </c>
      <c r="C2008" s="10" t="s">
        <v>3877</v>
      </c>
      <c r="D2008" s="15" t="s">
        <v>3876</v>
      </c>
      <c r="E2008" s="10" t="s">
        <v>3875</v>
      </c>
      <c r="F2008" s="10" t="s">
        <v>3874</v>
      </c>
      <c r="G2008" s="12" t="s">
        <v>17222</v>
      </c>
    </row>
    <row r="2009" spans="1:7">
      <c r="A2009" s="9" t="s">
        <v>3891</v>
      </c>
      <c r="B2009" s="10" t="s">
        <v>3890</v>
      </c>
      <c r="C2009" s="10" t="s">
        <v>3889</v>
      </c>
      <c r="D2009" s="15" t="s">
        <v>3888</v>
      </c>
      <c r="E2009" s="10" t="s">
        <v>3887</v>
      </c>
      <c r="F2009" s="10" t="s">
        <v>3886</v>
      </c>
      <c r="G2009" s="12" t="s">
        <v>17223</v>
      </c>
    </row>
    <row r="2010" spans="1:7">
      <c r="A2010" s="9" t="s">
        <v>3961</v>
      </c>
      <c r="B2010" s="10" t="s">
        <v>3960</v>
      </c>
      <c r="C2010" s="10" t="s">
        <v>3959</v>
      </c>
      <c r="D2010" s="15" t="s">
        <v>3958</v>
      </c>
      <c r="E2010" s="10" t="s">
        <v>3957</v>
      </c>
      <c r="F2010" s="10" t="s">
        <v>3956</v>
      </c>
      <c r="G2010" s="12" t="s">
        <v>17224</v>
      </c>
    </row>
    <row r="2011" spans="1:7">
      <c r="A2011" s="9" t="s">
        <v>3967</v>
      </c>
      <c r="B2011" s="10" t="s">
        <v>3966</v>
      </c>
      <c r="C2011" s="10" t="s">
        <v>3965</v>
      </c>
      <c r="D2011" s="15" t="s">
        <v>3964</v>
      </c>
      <c r="E2011" s="10" t="s">
        <v>3963</v>
      </c>
      <c r="F2011" s="10" t="s">
        <v>3962</v>
      </c>
      <c r="G2011" s="12" t="s">
        <v>17225</v>
      </c>
    </row>
    <row r="2012" spans="1:7">
      <c r="A2012" s="9" t="s">
        <v>3973</v>
      </c>
      <c r="B2012" s="10" t="s">
        <v>3972</v>
      </c>
      <c r="C2012" s="10" t="s">
        <v>3971</v>
      </c>
      <c r="D2012" s="15" t="s">
        <v>3970</v>
      </c>
      <c r="E2012" s="10" t="s">
        <v>3969</v>
      </c>
      <c r="F2012" s="10" t="s">
        <v>3968</v>
      </c>
      <c r="G2012" s="12" t="s">
        <v>17226</v>
      </c>
    </row>
    <row r="2013" spans="1:7">
      <c r="A2013" s="9" t="s">
        <v>4076</v>
      </c>
      <c r="B2013" s="10" t="s">
        <v>4075</v>
      </c>
      <c r="C2013" s="10" t="s">
        <v>4074</v>
      </c>
      <c r="D2013" s="15" t="s">
        <v>4073</v>
      </c>
      <c r="E2013" s="10" t="s">
        <v>4072</v>
      </c>
      <c r="F2013" s="10" t="s">
        <v>4071</v>
      </c>
      <c r="G2013" s="12" t="s">
        <v>17227</v>
      </c>
    </row>
    <row r="2014" spans="1:7">
      <c r="A2014" s="9" t="s">
        <v>4082</v>
      </c>
      <c r="B2014" s="10" t="s">
        <v>4081</v>
      </c>
      <c r="C2014" s="10" t="s">
        <v>4080</v>
      </c>
      <c r="D2014" s="15" t="s">
        <v>4079</v>
      </c>
      <c r="E2014" s="10" t="s">
        <v>4078</v>
      </c>
      <c r="F2014" s="10" t="s">
        <v>4077</v>
      </c>
      <c r="G2014" s="12" t="s">
        <v>17228</v>
      </c>
    </row>
    <row r="2015" spans="1:7">
      <c r="A2015" s="9" t="s">
        <v>4094</v>
      </c>
      <c r="B2015" s="10" t="s">
        <v>4093</v>
      </c>
      <c r="C2015" s="10" t="s">
        <v>4092</v>
      </c>
      <c r="D2015" s="15" t="s">
        <v>4091</v>
      </c>
      <c r="E2015" s="10" t="s">
        <v>4090</v>
      </c>
      <c r="F2015" s="10" t="s">
        <v>4089</v>
      </c>
      <c r="G2015" s="12" t="s">
        <v>17229</v>
      </c>
    </row>
    <row r="2016" spans="1:7">
      <c r="A2016" s="9" t="s">
        <v>4156</v>
      </c>
      <c r="B2016" s="10" t="s">
        <v>4155</v>
      </c>
      <c r="C2016" s="10" t="s">
        <v>4154</v>
      </c>
      <c r="D2016" s="15" t="s">
        <v>4153</v>
      </c>
      <c r="E2016" s="10" t="s">
        <v>4152</v>
      </c>
      <c r="F2016" s="10" t="s">
        <v>4151</v>
      </c>
      <c r="G2016" s="12" t="s">
        <v>17230</v>
      </c>
    </row>
    <row r="2017" spans="1:7">
      <c r="A2017" s="9" t="s">
        <v>4191</v>
      </c>
      <c r="B2017" s="10" t="s">
        <v>4190</v>
      </c>
      <c r="C2017" s="10" t="s">
        <v>4189</v>
      </c>
      <c r="D2017" s="15" t="s">
        <v>4188</v>
      </c>
      <c r="E2017" s="10" t="s">
        <v>4187</v>
      </c>
      <c r="F2017" s="10" t="s">
        <v>4186</v>
      </c>
      <c r="G2017" s="12" t="s">
        <v>17231</v>
      </c>
    </row>
    <row r="2018" spans="1:7">
      <c r="A2018" s="9" t="s">
        <v>4197</v>
      </c>
      <c r="B2018" s="10" t="s">
        <v>4196</v>
      </c>
      <c r="C2018" s="10" t="s">
        <v>4195</v>
      </c>
      <c r="D2018" s="15" t="s">
        <v>4194</v>
      </c>
      <c r="E2018" s="10" t="s">
        <v>4193</v>
      </c>
      <c r="F2018" s="10" t="s">
        <v>4192</v>
      </c>
      <c r="G2018" s="12" t="s">
        <v>17232</v>
      </c>
    </row>
    <row r="2019" spans="1:7">
      <c r="A2019" s="9" t="s">
        <v>4209</v>
      </c>
      <c r="B2019" s="10" t="s">
        <v>4208</v>
      </c>
      <c r="C2019" s="10" t="s">
        <v>4207</v>
      </c>
      <c r="D2019" s="15" t="s">
        <v>4206</v>
      </c>
      <c r="E2019" s="10" t="s">
        <v>4205</v>
      </c>
      <c r="F2019" s="10" t="s">
        <v>4204</v>
      </c>
      <c r="G2019" s="12" t="s">
        <v>17233</v>
      </c>
    </row>
    <row r="2020" spans="1:7">
      <c r="A2020" s="9" t="s">
        <v>4227</v>
      </c>
      <c r="B2020" s="10" t="s">
        <v>4226</v>
      </c>
      <c r="C2020" s="10" t="s">
        <v>4225</v>
      </c>
      <c r="D2020" s="15" t="s">
        <v>4224</v>
      </c>
      <c r="E2020" s="10" t="s">
        <v>4223</v>
      </c>
      <c r="F2020" s="10" t="s">
        <v>4222</v>
      </c>
      <c r="G2020" s="12" t="s">
        <v>17234</v>
      </c>
    </row>
    <row r="2021" spans="1:7">
      <c r="A2021" s="9" t="s">
        <v>4233</v>
      </c>
      <c r="B2021" s="10" t="s">
        <v>4232</v>
      </c>
      <c r="C2021" s="10" t="s">
        <v>4231</v>
      </c>
      <c r="D2021" s="15" t="s">
        <v>4230</v>
      </c>
      <c r="E2021" s="10" t="s">
        <v>4229</v>
      </c>
      <c r="F2021" s="10" t="s">
        <v>4228</v>
      </c>
      <c r="G2021" s="12" t="s">
        <v>17235</v>
      </c>
    </row>
    <row r="2022" spans="1:7">
      <c r="A2022" s="9" t="s">
        <v>4251</v>
      </c>
      <c r="B2022" s="10" t="s">
        <v>4250</v>
      </c>
      <c r="C2022" s="10" t="s">
        <v>4249</v>
      </c>
      <c r="D2022" s="15" t="s">
        <v>4248</v>
      </c>
      <c r="E2022" s="10" t="s">
        <v>4247</v>
      </c>
      <c r="F2022" s="10" t="s">
        <v>4246</v>
      </c>
      <c r="G2022" s="12" t="s">
        <v>17236</v>
      </c>
    </row>
    <row r="2023" spans="1:7">
      <c r="A2023" s="9" t="s">
        <v>4257</v>
      </c>
      <c r="B2023" s="10" t="s">
        <v>4256</v>
      </c>
      <c r="C2023" s="10" t="s">
        <v>4255</v>
      </c>
      <c r="D2023" s="15" t="s">
        <v>4254</v>
      </c>
      <c r="E2023" s="10" t="s">
        <v>4253</v>
      </c>
      <c r="F2023" s="10" t="s">
        <v>4252</v>
      </c>
      <c r="G2023" s="12" t="s">
        <v>17237</v>
      </c>
    </row>
    <row r="2024" spans="1:7">
      <c r="A2024" s="9" t="s">
        <v>4275</v>
      </c>
      <c r="B2024" s="10" t="s">
        <v>4274</v>
      </c>
      <c r="C2024" s="10" t="s">
        <v>4273</v>
      </c>
      <c r="D2024" s="15" t="s">
        <v>4272</v>
      </c>
      <c r="E2024" s="10" t="s">
        <v>4271</v>
      </c>
      <c r="F2024" s="10" t="s">
        <v>4270</v>
      </c>
      <c r="G2024" s="12" t="s">
        <v>17238</v>
      </c>
    </row>
    <row r="2025" spans="1:7">
      <c r="A2025" s="9" t="s">
        <v>4323</v>
      </c>
      <c r="B2025" s="10" t="s">
        <v>4322</v>
      </c>
      <c r="C2025" s="10" t="s">
        <v>4321</v>
      </c>
      <c r="D2025" s="15" t="s">
        <v>4320</v>
      </c>
      <c r="E2025" s="10" t="s">
        <v>4319</v>
      </c>
      <c r="F2025" s="10" t="s">
        <v>4318</v>
      </c>
      <c r="G2025" s="12" t="s">
        <v>17239</v>
      </c>
    </row>
    <row r="2026" spans="1:7">
      <c r="A2026" s="9" t="s">
        <v>4424</v>
      </c>
      <c r="B2026" s="10" t="s">
        <v>4423</v>
      </c>
      <c r="C2026" s="10" t="s">
        <v>4422</v>
      </c>
      <c r="D2026" s="15" t="s">
        <v>4421</v>
      </c>
      <c r="E2026" s="10" t="s">
        <v>4420</v>
      </c>
      <c r="F2026" s="10" t="s">
        <v>4419</v>
      </c>
      <c r="G2026" s="12" t="s">
        <v>17240</v>
      </c>
    </row>
    <row r="2027" spans="1:7">
      <c r="A2027" s="9" t="s">
        <v>4430</v>
      </c>
      <c r="B2027" s="10" t="s">
        <v>4429</v>
      </c>
      <c r="C2027" s="10" t="s">
        <v>4428</v>
      </c>
      <c r="D2027" s="15" t="s">
        <v>4427</v>
      </c>
      <c r="E2027" s="10" t="s">
        <v>4426</v>
      </c>
      <c r="F2027" s="10" t="s">
        <v>4425</v>
      </c>
      <c r="G2027" s="12" t="s">
        <v>17241</v>
      </c>
    </row>
    <row r="2028" spans="1:7">
      <c r="A2028" s="9" t="s">
        <v>4460</v>
      </c>
      <c r="B2028" s="10" t="s">
        <v>4459</v>
      </c>
      <c r="C2028" s="10" t="s">
        <v>4458</v>
      </c>
      <c r="D2028" s="15" t="s">
        <v>4457</v>
      </c>
      <c r="E2028" s="10" t="s">
        <v>4456</v>
      </c>
      <c r="F2028" s="10" t="s">
        <v>4455</v>
      </c>
      <c r="G2028" s="12" t="s">
        <v>17242</v>
      </c>
    </row>
    <row r="2029" spans="1:7">
      <c r="A2029" s="9" t="s">
        <v>4513</v>
      </c>
      <c r="B2029" s="10" t="s">
        <v>4512</v>
      </c>
      <c r="C2029" s="10" t="s">
        <v>4511</v>
      </c>
      <c r="D2029" s="15" t="s">
        <v>4510</v>
      </c>
      <c r="E2029" s="10" t="s">
        <v>4509</v>
      </c>
      <c r="F2029" s="10" t="s">
        <v>4508</v>
      </c>
      <c r="G2029" s="12" t="s">
        <v>17243</v>
      </c>
    </row>
    <row r="2030" spans="1:7">
      <c r="A2030" s="9" t="s">
        <v>4536</v>
      </c>
      <c r="B2030" s="10" t="s">
        <v>4535</v>
      </c>
      <c r="C2030" s="10" t="s">
        <v>4534</v>
      </c>
      <c r="D2030" s="15" t="s">
        <v>4533</v>
      </c>
      <c r="E2030" s="10" t="s">
        <v>4532</v>
      </c>
      <c r="F2030" s="10" t="s">
        <v>4531</v>
      </c>
      <c r="G2030" s="12" t="s">
        <v>17244</v>
      </c>
    </row>
    <row r="2031" spans="1:7">
      <c r="A2031" s="9" t="s">
        <v>4548</v>
      </c>
      <c r="B2031" s="10" t="s">
        <v>4547</v>
      </c>
      <c r="C2031" s="10" t="s">
        <v>4546</v>
      </c>
      <c r="D2031" s="15" t="s">
        <v>4545</v>
      </c>
      <c r="E2031" s="10" t="s">
        <v>4544</v>
      </c>
      <c r="F2031" s="10" t="s">
        <v>4543</v>
      </c>
      <c r="G2031" s="12" t="s">
        <v>17245</v>
      </c>
    </row>
    <row r="2032" spans="1:7">
      <c r="A2032" s="9" t="s">
        <v>4590</v>
      </c>
      <c r="B2032" s="10" t="s">
        <v>4589</v>
      </c>
      <c r="C2032" s="10" t="s">
        <v>4588</v>
      </c>
      <c r="D2032" s="15" t="s">
        <v>4587</v>
      </c>
      <c r="E2032" s="10" t="s">
        <v>4586</v>
      </c>
      <c r="F2032" s="10" t="s">
        <v>4585</v>
      </c>
      <c r="G2032" s="12" t="s">
        <v>17246</v>
      </c>
    </row>
    <row r="2033" spans="1:7">
      <c r="A2033" s="9" t="s">
        <v>4602</v>
      </c>
      <c r="B2033" s="10" t="s">
        <v>4601</v>
      </c>
      <c r="C2033" s="10" t="s">
        <v>4600</v>
      </c>
      <c r="D2033" s="15" t="s">
        <v>4599</v>
      </c>
      <c r="E2033" s="10" t="s">
        <v>4598</v>
      </c>
      <c r="F2033" s="10" t="s">
        <v>4597</v>
      </c>
      <c r="G2033" s="12" t="s">
        <v>17247</v>
      </c>
    </row>
    <row r="2034" spans="1:7">
      <c r="A2034" s="9" t="s">
        <v>4650</v>
      </c>
      <c r="B2034" s="10" t="s">
        <v>4649</v>
      </c>
      <c r="C2034" s="10" t="s">
        <v>4648</v>
      </c>
      <c r="D2034" s="15" t="s">
        <v>4647</v>
      </c>
      <c r="E2034" s="10" t="s">
        <v>4646</v>
      </c>
      <c r="F2034" s="10" t="s">
        <v>4645</v>
      </c>
      <c r="G2034" s="12" t="s">
        <v>17248</v>
      </c>
    </row>
    <row r="2035" spans="1:7">
      <c r="A2035" s="9" t="s">
        <v>4938</v>
      </c>
      <c r="B2035" s="10" t="s">
        <v>4937</v>
      </c>
      <c r="C2035" s="10" t="s">
        <v>4936</v>
      </c>
      <c r="D2035" s="15" t="s">
        <v>4935</v>
      </c>
      <c r="E2035" s="10" t="s">
        <v>4934</v>
      </c>
      <c r="F2035" s="10" t="s">
        <v>4933</v>
      </c>
      <c r="G2035" s="12" t="s">
        <v>17249</v>
      </c>
    </row>
    <row r="2036" spans="1:7">
      <c r="A2036" s="9" t="s">
        <v>4956</v>
      </c>
      <c r="B2036" s="10" t="s">
        <v>4955</v>
      </c>
      <c r="C2036" s="10" t="s">
        <v>4954</v>
      </c>
      <c r="D2036" s="15" t="s">
        <v>4953</v>
      </c>
      <c r="E2036" s="10" t="s">
        <v>4952</v>
      </c>
      <c r="F2036" s="10" t="s">
        <v>4951</v>
      </c>
      <c r="G2036" s="12" t="s">
        <v>17250</v>
      </c>
    </row>
    <row r="2037" spans="1:7">
      <c r="A2037" s="9" t="s">
        <v>4962</v>
      </c>
      <c r="B2037" s="10" t="s">
        <v>4961</v>
      </c>
      <c r="C2037" s="10" t="s">
        <v>4960</v>
      </c>
      <c r="D2037" s="15" t="s">
        <v>4959</v>
      </c>
      <c r="E2037" s="10" t="s">
        <v>4958</v>
      </c>
      <c r="F2037" s="10" t="s">
        <v>4957</v>
      </c>
      <c r="G2037" s="12" t="s">
        <v>17251</v>
      </c>
    </row>
    <row r="2038" spans="1:7">
      <c r="A2038" s="9" t="s">
        <v>4968</v>
      </c>
      <c r="B2038" s="10" t="s">
        <v>4967</v>
      </c>
      <c r="C2038" s="10" t="s">
        <v>4966</v>
      </c>
      <c r="D2038" s="15" t="s">
        <v>4965</v>
      </c>
      <c r="E2038" s="10" t="s">
        <v>4964</v>
      </c>
      <c r="F2038" s="10" t="s">
        <v>4963</v>
      </c>
      <c r="G2038" s="12" t="s">
        <v>17252</v>
      </c>
    </row>
    <row r="2039" spans="1:7">
      <c r="A2039" s="9" t="s">
        <v>5063</v>
      </c>
      <c r="B2039" s="10" t="s">
        <v>5062</v>
      </c>
      <c r="C2039" s="10" t="s">
        <v>5061</v>
      </c>
      <c r="D2039" s="15" t="s">
        <v>5060</v>
      </c>
      <c r="E2039" s="10" t="s">
        <v>5059</v>
      </c>
      <c r="F2039" s="10" t="s">
        <v>5058</v>
      </c>
      <c r="G2039" s="12" t="s">
        <v>17253</v>
      </c>
    </row>
    <row r="2040" spans="1:7">
      <c r="A2040" s="9" t="s">
        <v>5069</v>
      </c>
      <c r="B2040" s="10" t="s">
        <v>5068</v>
      </c>
      <c r="C2040" s="10" t="s">
        <v>5067</v>
      </c>
      <c r="D2040" s="15" t="s">
        <v>5066</v>
      </c>
      <c r="E2040" s="10" t="s">
        <v>5065</v>
      </c>
      <c r="F2040" s="10" t="s">
        <v>5064</v>
      </c>
      <c r="G2040" s="12" t="s">
        <v>17254</v>
      </c>
    </row>
    <row r="2041" spans="1:7">
      <c r="A2041" s="9" t="s">
        <v>5337</v>
      </c>
      <c r="B2041" s="10" t="s">
        <v>5336</v>
      </c>
      <c r="C2041" s="10" t="s">
        <v>5335</v>
      </c>
      <c r="D2041" s="15" t="s">
        <v>5334</v>
      </c>
      <c r="E2041" s="10" t="s">
        <v>5333</v>
      </c>
      <c r="F2041" s="10" t="s">
        <v>5332</v>
      </c>
      <c r="G2041" s="12" t="s">
        <v>17255</v>
      </c>
    </row>
    <row r="2042" spans="1:7">
      <c r="A2042" s="9" t="s">
        <v>5361</v>
      </c>
      <c r="B2042" s="10" t="s">
        <v>5360</v>
      </c>
      <c r="C2042" s="10" t="s">
        <v>5359</v>
      </c>
      <c r="D2042" s="15" t="s">
        <v>5358</v>
      </c>
      <c r="E2042" s="10" t="s">
        <v>5357</v>
      </c>
      <c r="F2042" s="10" t="s">
        <v>5356</v>
      </c>
      <c r="G2042" s="12" t="s">
        <v>17256</v>
      </c>
    </row>
    <row r="2043" spans="1:7">
      <c r="A2043" s="9" t="s">
        <v>5432</v>
      </c>
      <c r="B2043" s="10" t="s">
        <v>5431</v>
      </c>
      <c r="C2043" s="10" t="s">
        <v>5430</v>
      </c>
      <c r="D2043" s="15" t="s">
        <v>5429</v>
      </c>
      <c r="E2043" s="10" t="s">
        <v>5428</v>
      </c>
      <c r="F2043" s="10" t="s">
        <v>5427</v>
      </c>
      <c r="G2043" s="12" t="s">
        <v>17257</v>
      </c>
    </row>
    <row r="2044" spans="1:7">
      <c r="A2044" s="9" t="s">
        <v>5563</v>
      </c>
      <c r="B2044" s="10" t="s">
        <v>5562</v>
      </c>
      <c r="C2044" s="10" t="s">
        <v>5561</v>
      </c>
      <c r="D2044" s="15" t="s">
        <v>5560</v>
      </c>
      <c r="E2044" s="10" t="s">
        <v>5559</v>
      </c>
      <c r="F2044" s="10" t="s">
        <v>5558</v>
      </c>
      <c r="G2044" s="12" t="s">
        <v>17258</v>
      </c>
    </row>
    <row r="2045" spans="1:7">
      <c r="A2045" s="9" t="s">
        <v>5634</v>
      </c>
      <c r="B2045" s="10" t="s">
        <v>5633</v>
      </c>
      <c r="C2045" s="10" t="s">
        <v>5632</v>
      </c>
      <c r="D2045" s="15" t="s">
        <v>5631</v>
      </c>
      <c r="E2045" s="10" t="s">
        <v>5630</v>
      </c>
      <c r="F2045" s="10" t="s">
        <v>5629</v>
      </c>
      <c r="G2045" s="12" t="s">
        <v>17259</v>
      </c>
    </row>
    <row r="2046" spans="1:7">
      <c r="A2046" s="9" t="s">
        <v>5646</v>
      </c>
      <c r="B2046" s="10" t="s">
        <v>5645</v>
      </c>
      <c r="C2046" s="10" t="s">
        <v>5644</v>
      </c>
      <c r="D2046" s="15" t="s">
        <v>5643</v>
      </c>
      <c r="E2046" s="10" t="s">
        <v>5642</v>
      </c>
      <c r="F2046" s="10" t="s">
        <v>5641</v>
      </c>
      <c r="G2046" s="12" t="s">
        <v>17260</v>
      </c>
    </row>
    <row r="2047" spans="1:7">
      <c r="A2047" s="9" t="s">
        <v>5721</v>
      </c>
      <c r="B2047" s="10" t="s">
        <v>5720</v>
      </c>
      <c r="C2047" s="10" t="s">
        <v>5719</v>
      </c>
      <c r="D2047" s="15" t="s">
        <v>5718</v>
      </c>
      <c r="E2047" s="10" t="s">
        <v>5717</v>
      </c>
      <c r="F2047" s="10" t="s">
        <v>5716</v>
      </c>
      <c r="G2047" s="12" t="s">
        <v>17261</v>
      </c>
    </row>
    <row r="2048" spans="1:7">
      <c r="A2048" s="9" t="s">
        <v>5798</v>
      </c>
      <c r="B2048" s="10" t="s">
        <v>5797</v>
      </c>
      <c r="C2048" s="10" t="s">
        <v>5796</v>
      </c>
      <c r="D2048" s="15" t="s">
        <v>5795</v>
      </c>
      <c r="E2048" s="10" t="s">
        <v>5794</v>
      </c>
      <c r="F2048" s="10" t="s">
        <v>5793</v>
      </c>
      <c r="G2048" s="12" t="s">
        <v>17262</v>
      </c>
    </row>
    <row r="2049" spans="1:7">
      <c r="A2049" s="9" t="s">
        <v>5844</v>
      </c>
      <c r="B2049" s="10" t="s">
        <v>5843</v>
      </c>
      <c r="C2049" s="10" t="s">
        <v>5842</v>
      </c>
      <c r="D2049" s="15" t="s">
        <v>5841</v>
      </c>
      <c r="E2049" s="10" t="s">
        <v>5840</v>
      </c>
      <c r="F2049" s="10" t="s">
        <v>5839</v>
      </c>
      <c r="G2049" s="12" t="s">
        <v>17263</v>
      </c>
    </row>
    <row r="2050" spans="1:7">
      <c r="A2050" s="9" t="s">
        <v>6144</v>
      </c>
      <c r="B2050" s="10" t="s">
        <v>6143</v>
      </c>
      <c r="C2050" s="10" t="s">
        <v>6142</v>
      </c>
      <c r="D2050" s="15" t="s">
        <v>6141</v>
      </c>
      <c r="E2050" s="10" t="s">
        <v>6140</v>
      </c>
      <c r="F2050" s="10" t="s">
        <v>6139</v>
      </c>
      <c r="G2050" s="12" t="s">
        <v>17264</v>
      </c>
    </row>
    <row r="2051" spans="1:7">
      <c r="A2051" s="9" t="s">
        <v>6226</v>
      </c>
      <c r="B2051" s="10" t="s">
        <v>6225</v>
      </c>
      <c r="C2051" s="10" t="s">
        <v>6224</v>
      </c>
      <c r="D2051" s="15" t="s">
        <v>6223</v>
      </c>
      <c r="E2051" s="10" t="s">
        <v>6222</v>
      </c>
      <c r="F2051" s="10" t="s">
        <v>6221</v>
      </c>
      <c r="G2051" s="12" t="s">
        <v>17265</v>
      </c>
    </row>
    <row r="2052" spans="1:7">
      <c r="A2052" s="9" t="s">
        <v>6273</v>
      </c>
      <c r="B2052" s="10" t="s">
        <v>6272</v>
      </c>
      <c r="C2052" s="10" t="s">
        <v>6271</v>
      </c>
      <c r="D2052" s="15" t="s">
        <v>6270</v>
      </c>
      <c r="E2052" s="10" t="s">
        <v>6269</v>
      </c>
      <c r="F2052" s="10" t="s">
        <v>6268</v>
      </c>
      <c r="G2052" s="12" t="s">
        <v>17266</v>
      </c>
    </row>
    <row r="2053" spans="1:7">
      <c r="A2053" s="9" t="s">
        <v>6321</v>
      </c>
      <c r="B2053" s="10" t="s">
        <v>6320</v>
      </c>
      <c r="C2053" s="10" t="s">
        <v>6319</v>
      </c>
      <c r="D2053" s="15" t="s">
        <v>6318</v>
      </c>
      <c r="E2053" s="10" t="s">
        <v>6317</v>
      </c>
      <c r="F2053" s="10" t="s">
        <v>6316</v>
      </c>
      <c r="G2053" s="12" t="s">
        <v>17267</v>
      </c>
    </row>
    <row r="2054" spans="1:7">
      <c r="A2054" s="9" t="s">
        <v>6579</v>
      </c>
      <c r="B2054" s="10" t="s">
        <v>6578</v>
      </c>
      <c r="C2054" s="10" t="s">
        <v>6577</v>
      </c>
      <c r="D2054" s="15" t="s">
        <v>6576</v>
      </c>
      <c r="E2054" s="10" t="s">
        <v>6575</v>
      </c>
      <c r="F2054" s="10" t="s">
        <v>6574</v>
      </c>
      <c r="G2054" s="12" t="s">
        <v>17268</v>
      </c>
    </row>
    <row r="2055" spans="1:7">
      <c r="A2055" s="9" t="s">
        <v>6725</v>
      </c>
      <c r="B2055" s="10" t="s">
        <v>6724</v>
      </c>
      <c r="C2055" s="10" t="s">
        <v>6723</v>
      </c>
      <c r="D2055" s="15" t="s">
        <v>6722</v>
      </c>
      <c r="E2055" s="10" t="s">
        <v>6721</v>
      </c>
      <c r="F2055" s="10" t="s">
        <v>6720</v>
      </c>
      <c r="G2055" s="12" t="s">
        <v>17269</v>
      </c>
    </row>
    <row r="2056" spans="1:7">
      <c r="A2056" s="9" t="s">
        <v>6778</v>
      </c>
      <c r="B2056" s="10" t="s">
        <v>6777</v>
      </c>
      <c r="C2056" s="10" t="s">
        <v>6776</v>
      </c>
      <c r="D2056" s="15" t="s">
        <v>6775</v>
      </c>
      <c r="E2056" s="10" t="s">
        <v>6774</v>
      </c>
      <c r="F2056" s="10" t="s">
        <v>6773</v>
      </c>
      <c r="G2056" s="12" t="s">
        <v>17270</v>
      </c>
    </row>
    <row r="2057" spans="1:7">
      <c r="A2057" s="9" t="s">
        <v>7043</v>
      </c>
      <c r="B2057" s="10" t="s">
        <v>7042</v>
      </c>
      <c r="C2057" s="10" t="s">
        <v>7041</v>
      </c>
      <c r="D2057" s="15" t="s">
        <v>7040</v>
      </c>
      <c r="E2057" s="10" t="s">
        <v>7039</v>
      </c>
      <c r="F2057" s="10" t="s">
        <v>7038</v>
      </c>
      <c r="G2057" s="12" t="s">
        <v>17271</v>
      </c>
    </row>
    <row r="2058" spans="1:7">
      <c r="A2058" s="9" t="s">
        <v>7195</v>
      </c>
      <c r="B2058" s="10" t="s">
        <v>7194</v>
      </c>
      <c r="C2058" s="10" t="s">
        <v>7193</v>
      </c>
      <c r="D2058" s="15" t="s">
        <v>7192</v>
      </c>
      <c r="E2058" s="10" t="s">
        <v>7191</v>
      </c>
      <c r="F2058" s="10" t="s">
        <v>7190</v>
      </c>
      <c r="G2058" s="12" t="s">
        <v>17272</v>
      </c>
    </row>
    <row r="2059" spans="1:7">
      <c r="A2059" s="9" t="s">
        <v>7260</v>
      </c>
      <c r="B2059" s="10" t="s">
        <v>7259</v>
      </c>
      <c r="C2059" s="10" t="s">
        <v>7258</v>
      </c>
      <c r="D2059" s="15" t="s">
        <v>7257</v>
      </c>
      <c r="E2059" s="10" t="s">
        <v>7256</v>
      </c>
      <c r="F2059" s="10" t="s">
        <v>7255</v>
      </c>
      <c r="G2059" s="12" t="s">
        <v>17273</v>
      </c>
    </row>
    <row r="2060" spans="1:7">
      <c r="A2060" s="9" t="s">
        <v>7347</v>
      </c>
      <c r="B2060" s="10" t="s">
        <v>7346</v>
      </c>
      <c r="C2060" s="10" t="s">
        <v>7345</v>
      </c>
      <c r="D2060" s="15" t="s">
        <v>7344</v>
      </c>
      <c r="E2060" s="10" t="s">
        <v>7343</v>
      </c>
      <c r="F2060" s="10" t="s">
        <v>7342</v>
      </c>
      <c r="G2060" s="12" t="s">
        <v>17274</v>
      </c>
    </row>
    <row r="2061" spans="1:7">
      <c r="A2061" s="9" t="s">
        <v>7475</v>
      </c>
      <c r="B2061" s="10" t="s">
        <v>7474</v>
      </c>
      <c r="C2061" s="10" t="s">
        <v>7473</v>
      </c>
      <c r="D2061" s="15" t="s">
        <v>7472</v>
      </c>
      <c r="E2061" s="10" t="s">
        <v>7471</v>
      </c>
      <c r="F2061" s="10" t="s">
        <v>7470</v>
      </c>
      <c r="G2061" s="12" t="s">
        <v>17275</v>
      </c>
    </row>
    <row r="2062" spans="1:7">
      <c r="A2062" s="9" t="s">
        <v>7630</v>
      </c>
      <c r="B2062" s="10" t="s">
        <v>7629</v>
      </c>
      <c r="C2062" s="10" t="s">
        <v>7628</v>
      </c>
      <c r="D2062" s="15" t="s">
        <v>7627</v>
      </c>
      <c r="E2062" s="10" t="s">
        <v>7626</v>
      </c>
      <c r="F2062" s="10" t="s">
        <v>7625</v>
      </c>
      <c r="G2062" s="12" t="s">
        <v>17276</v>
      </c>
    </row>
    <row r="2063" spans="1:7">
      <c r="A2063" s="9" t="s">
        <v>7636</v>
      </c>
      <c r="B2063" s="10" t="s">
        <v>7635</v>
      </c>
      <c r="C2063" s="10" t="s">
        <v>7634</v>
      </c>
      <c r="D2063" s="15" t="s">
        <v>7633</v>
      </c>
      <c r="E2063" s="10" t="s">
        <v>7632</v>
      </c>
      <c r="F2063" s="10" t="s">
        <v>7631</v>
      </c>
      <c r="G2063" s="12" t="s">
        <v>17277</v>
      </c>
    </row>
    <row r="2064" spans="1:7">
      <c r="A2064" s="9" t="s">
        <v>7790</v>
      </c>
      <c r="B2064" s="10" t="s">
        <v>7789</v>
      </c>
      <c r="C2064" s="10" t="s">
        <v>7788</v>
      </c>
      <c r="D2064" s="15" t="s">
        <v>7787</v>
      </c>
      <c r="E2064" s="10" t="s">
        <v>7786</v>
      </c>
      <c r="F2064" s="10" t="s">
        <v>7785</v>
      </c>
      <c r="G2064" s="12" t="s">
        <v>17278</v>
      </c>
    </row>
    <row r="2065" spans="1:7">
      <c r="A2065" s="9" t="s">
        <v>7796</v>
      </c>
      <c r="B2065" s="10" t="s">
        <v>7795</v>
      </c>
      <c r="C2065" s="10" t="s">
        <v>7794</v>
      </c>
      <c r="D2065" s="15" t="s">
        <v>7793</v>
      </c>
      <c r="E2065" s="10" t="s">
        <v>7792</v>
      </c>
      <c r="F2065" s="10" t="s">
        <v>7791</v>
      </c>
      <c r="G2065" s="12" t="s">
        <v>17279</v>
      </c>
    </row>
    <row r="2066" spans="1:7">
      <c r="A2066" s="9" t="s">
        <v>7842</v>
      </c>
      <c r="B2066" s="10" t="s">
        <v>7841</v>
      </c>
      <c r="C2066" s="10" t="s">
        <v>7840</v>
      </c>
      <c r="D2066" s="15" t="s">
        <v>7839</v>
      </c>
      <c r="E2066" s="10" t="s">
        <v>7838</v>
      </c>
      <c r="F2066" s="10" t="s">
        <v>7837</v>
      </c>
      <c r="G2066" s="12" t="s">
        <v>17280</v>
      </c>
    </row>
    <row r="2067" spans="1:7">
      <c r="A2067" s="9" t="s">
        <v>7908</v>
      </c>
      <c r="B2067" s="10" t="s">
        <v>7907</v>
      </c>
      <c r="C2067" s="10" t="s">
        <v>7906</v>
      </c>
      <c r="D2067" s="15" t="s">
        <v>7905</v>
      </c>
      <c r="E2067" s="10" t="s">
        <v>7904</v>
      </c>
      <c r="F2067" s="10" t="s">
        <v>7903</v>
      </c>
      <c r="G2067" s="12" t="s">
        <v>17281</v>
      </c>
    </row>
    <row r="2068" spans="1:7">
      <c r="A2068" s="9" t="s">
        <v>8086</v>
      </c>
      <c r="B2068" s="10" t="s">
        <v>8085</v>
      </c>
      <c r="C2068" s="10" t="s">
        <v>8084</v>
      </c>
      <c r="D2068" s="15" t="s">
        <v>8083</v>
      </c>
      <c r="E2068" s="10" t="s">
        <v>8082</v>
      </c>
      <c r="F2068" s="10" t="s">
        <v>8081</v>
      </c>
      <c r="G2068" s="12" t="s">
        <v>17282</v>
      </c>
    </row>
    <row r="2069" spans="1:7">
      <c r="A2069" s="9" t="s">
        <v>8169</v>
      </c>
      <c r="B2069" s="10" t="s">
        <v>8168</v>
      </c>
      <c r="C2069" s="10" t="s">
        <v>8167</v>
      </c>
      <c r="D2069" s="15" t="s">
        <v>8166</v>
      </c>
      <c r="E2069" s="10" t="s">
        <v>8165</v>
      </c>
      <c r="F2069" s="10" t="s">
        <v>8164</v>
      </c>
      <c r="G2069" s="12" t="s">
        <v>17283</v>
      </c>
    </row>
    <row r="2070" spans="1:7">
      <c r="A2070" s="9" t="s">
        <v>8371</v>
      </c>
      <c r="B2070" s="10" t="s">
        <v>8370</v>
      </c>
      <c r="C2070" s="10" t="s">
        <v>8369</v>
      </c>
      <c r="D2070" s="15" t="s">
        <v>8368</v>
      </c>
      <c r="E2070" s="10" t="s">
        <v>8367</v>
      </c>
      <c r="F2070" s="10" t="s">
        <v>8366</v>
      </c>
      <c r="G2070" s="12" t="s">
        <v>17284</v>
      </c>
    </row>
    <row r="2071" spans="1:7">
      <c r="A2071" s="9" t="s">
        <v>8401</v>
      </c>
      <c r="B2071" s="10" t="s">
        <v>8400</v>
      </c>
      <c r="C2071" s="10" t="s">
        <v>8399</v>
      </c>
      <c r="D2071" s="15" t="s">
        <v>8398</v>
      </c>
      <c r="E2071" s="10" t="s">
        <v>8397</v>
      </c>
      <c r="F2071" s="10" t="s">
        <v>8396</v>
      </c>
      <c r="G2071" s="12" t="s">
        <v>17285</v>
      </c>
    </row>
    <row r="2072" spans="1:7">
      <c r="A2072" s="9" t="s">
        <v>8460</v>
      </c>
      <c r="B2072" s="10" t="s">
        <v>8459</v>
      </c>
      <c r="C2072" s="10" t="s">
        <v>8458</v>
      </c>
      <c r="D2072" s="15" t="s">
        <v>8457</v>
      </c>
      <c r="E2072" s="10" t="s">
        <v>8456</v>
      </c>
      <c r="F2072" s="10" t="s">
        <v>8455</v>
      </c>
      <c r="G2072" s="12" t="s">
        <v>17286</v>
      </c>
    </row>
    <row r="2073" spans="1:7">
      <c r="A2073" s="9" t="s">
        <v>8902</v>
      </c>
      <c r="B2073" s="10" t="s">
        <v>8901</v>
      </c>
      <c r="C2073" s="10" t="s">
        <v>8900</v>
      </c>
      <c r="D2073" s="15" t="s">
        <v>8899</v>
      </c>
      <c r="E2073" s="10" t="s">
        <v>8898</v>
      </c>
      <c r="F2073" s="10" t="s">
        <v>8897</v>
      </c>
      <c r="G2073" s="12" t="s">
        <v>17287</v>
      </c>
    </row>
    <row r="2074" spans="1:7">
      <c r="A2074" s="9" t="s">
        <v>9784</v>
      </c>
      <c r="B2074" s="10" t="s">
        <v>9783</v>
      </c>
      <c r="C2074" s="10" t="s">
        <v>9782</v>
      </c>
      <c r="D2074" s="15" t="s">
        <v>9781</v>
      </c>
      <c r="E2074" s="10" t="s">
        <v>9780</v>
      </c>
      <c r="F2074" s="10" t="s">
        <v>9779</v>
      </c>
      <c r="G2074" s="12" t="s">
        <v>17288</v>
      </c>
    </row>
    <row r="2075" spans="1:7">
      <c r="A2075" s="9" t="s">
        <v>10755</v>
      </c>
      <c r="B2075" s="10" t="s">
        <v>10754</v>
      </c>
      <c r="C2075" s="10" t="s">
        <v>10753</v>
      </c>
      <c r="D2075" s="15" t="s">
        <v>10752</v>
      </c>
      <c r="E2075" s="10" t="s">
        <v>10751</v>
      </c>
      <c r="F2075" s="10" t="s">
        <v>10750</v>
      </c>
      <c r="G2075" s="12" t="s">
        <v>17289</v>
      </c>
    </row>
    <row r="2076" spans="1:7">
      <c r="A2076" s="9" t="s">
        <v>10767</v>
      </c>
      <c r="B2076" s="10" t="s">
        <v>10766</v>
      </c>
      <c r="C2076" s="10" t="s">
        <v>10765</v>
      </c>
      <c r="D2076" s="15" t="s">
        <v>10764</v>
      </c>
      <c r="E2076" s="10" t="s">
        <v>10763</v>
      </c>
      <c r="F2076" s="10" t="s">
        <v>10762</v>
      </c>
      <c r="G2076" s="12" t="s">
        <v>17290</v>
      </c>
    </row>
    <row r="2077" spans="1:7">
      <c r="A2077" s="9" t="s">
        <v>10935</v>
      </c>
      <c r="B2077" s="10" t="s">
        <v>10934</v>
      </c>
      <c r="C2077" s="10" t="s">
        <v>10933</v>
      </c>
      <c r="D2077" s="15" t="s">
        <v>10932</v>
      </c>
      <c r="E2077" s="10" t="s">
        <v>10931</v>
      </c>
      <c r="F2077" s="10" t="s">
        <v>10930</v>
      </c>
      <c r="G2077" s="12" t="s">
        <v>17291</v>
      </c>
    </row>
    <row r="2078" spans="1:7">
      <c r="A2078" s="9" t="s">
        <v>11444</v>
      </c>
      <c r="B2078" s="10" t="s">
        <v>11443</v>
      </c>
      <c r="C2078" s="10" t="s">
        <v>11442</v>
      </c>
      <c r="D2078" s="15" t="s">
        <v>11441</v>
      </c>
      <c r="E2078" s="10" t="s">
        <v>11440</v>
      </c>
      <c r="F2078" s="10" t="s">
        <v>11439</v>
      </c>
      <c r="G2078" s="12" t="s">
        <v>17292</v>
      </c>
    </row>
    <row r="2079" spans="1:7">
      <c r="A2079" s="9" t="s">
        <v>12077</v>
      </c>
      <c r="B2079" s="10" t="s">
        <v>12076</v>
      </c>
      <c r="C2079" s="10" t="s">
        <v>12075</v>
      </c>
      <c r="D2079" s="15" t="s">
        <v>12074</v>
      </c>
      <c r="E2079" s="10" t="s">
        <v>12073</v>
      </c>
      <c r="F2079" s="10" t="s">
        <v>12072</v>
      </c>
      <c r="G2079" s="12" t="s">
        <v>17293</v>
      </c>
    </row>
    <row r="2080" spans="1:7">
      <c r="A2080" s="9" t="s">
        <v>12592</v>
      </c>
      <c r="B2080" s="10" t="s">
        <v>12591</v>
      </c>
      <c r="C2080" s="10" t="s">
        <v>12590</v>
      </c>
      <c r="D2080" s="15" t="s">
        <v>12589</v>
      </c>
      <c r="E2080" s="10" t="s">
        <v>12588</v>
      </c>
      <c r="F2080" s="10" t="s">
        <v>12587</v>
      </c>
      <c r="G2080" s="12" t="s">
        <v>17294</v>
      </c>
    </row>
    <row r="2081" spans="1:7">
      <c r="A2081" s="9" t="s">
        <v>12807</v>
      </c>
      <c r="B2081" s="10" t="s">
        <v>12806</v>
      </c>
      <c r="C2081" s="10" t="s">
        <v>12805</v>
      </c>
      <c r="D2081" s="15" t="s">
        <v>12804</v>
      </c>
      <c r="E2081" s="10" t="s">
        <v>12803</v>
      </c>
      <c r="F2081" s="10" t="s">
        <v>12802</v>
      </c>
      <c r="G2081" s="12" t="s">
        <v>17295</v>
      </c>
    </row>
    <row r="2082" spans="1:7">
      <c r="A2082" s="9" t="s">
        <v>5</v>
      </c>
      <c r="B2082" s="10" t="s">
        <v>4</v>
      </c>
      <c r="C2082" s="10" t="s">
        <v>3</v>
      </c>
      <c r="D2082" s="15" t="s">
        <v>2</v>
      </c>
      <c r="E2082" s="10" t="s">
        <v>1</v>
      </c>
      <c r="F2082" s="10" t="s">
        <v>0</v>
      </c>
      <c r="G2082" s="12" t="s">
        <v>17296</v>
      </c>
    </row>
    <row r="2083" spans="1:7">
      <c r="A2083" s="9" t="s">
        <v>74</v>
      </c>
      <c r="B2083" s="10" t="s">
        <v>73</v>
      </c>
      <c r="C2083" s="10" t="s">
        <v>72</v>
      </c>
      <c r="D2083" s="15" t="s">
        <v>71</v>
      </c>
      <c r="E2083" s="10" t="s">
        <v>70</v>
      </c>
      <c r="F2083" s="10" t="s">
        <v>69</v>
      </c>
      <c r="G2083" s="12" t="s">
        <v>17297</v>
      </c>
    </row>
    <row r="2084" spans="1:7">
      <c r="A2084" s="9" t="s">
        <v>80</v>
      </c>
      <c r="B2084" s="10" t="s">
        <v>79</v>
      </c>
      <c r="C2084" s="10" t="s">
        <v>78</v>
      </c>
      <c r="D2084" s="15" t="s">
        <v>77</v>
      </c>
      <c r="E2084" s="10" t="s">
        <v>76</v>
      </c>
      <c r="F2084" s="10" t="s">
        <v>75</v>
      </c>
      <c r="G2084" s="12" t="s">
        <v>17298</v>
      </c>
    </row>
    <row r="2085" spans="1:7">
      <c r="A2085" s="9" t="s">
        <v>128</v>
      </c>
      <c r="B2085" s="10" t="s">
        <v>127</v>
      </c>
      <c r="C2085" s="10" t="s">
        <v>126</v>
      </c>
      <c r="D2085" s="15" t="s">
        <v>125</v>
      </c>
      <c r="E2085" s="10" t="s">
        <v>124</v>
      </c>
      <c r="F2085" s="10" t="s">
        <v>123</v>
      </c>
      <c r="G2085" s="12" t="s">
        <v>17299</v>
      </c>
    </row>
    <row r="2086" spans="1:7">
      <c r="A2086" s="9" t="s">
        <v>405</v>
      </c>
      <c r="B2086" s="10" t="s">
        <v>404</v>
      </c>
      <c r="C2086" s="10" t="s">
        <v>403</v>
      </c>
      <c r="D2086" s="15" t="s">
        <v>402</v>
      </c>
      <c r="E2086" s="10" t="s">
        <v>401</v>
      </c>
      <c r="F2086" s="10" t="s">
        <v>400</v>
      </c>
      <c r="G2086" s="12" t="s">
        <v>17300</v>
      </c>
    </row>
    <row r="2087" spans="1:7">
      <c r="A2087" s="9" t="s">
        <v>1640</v>
      </c>
      <c r="B2087" s="10" t="s">
        <v>1639</v>
      </c>
      <c r="C2087" s="10" t="s">
        <v>1638</v>
      </c>
      <c r="D2087" s="15" t="s">
        <v>1637</v>
      </c>
      <c r="E2087" s="10" t="s">
        <v>1636</v>
      </c>
      <c r="F2087" s="10" t="s">
        <v>1635</v>
      </c>
      <c r="G2087" s="12" t="s">
        <v>17301</v>
      </c>
    </row>
    <row r="2088" spans="1:7">
      <c r="A2088" s="9" t="s">
        <v>2011</v>
      </c>
      <c r="B2088" s="10" t="s">
        <v>2010</v>
      </c>
      <c r="C2088" s="10" t="s">
        <v>2009</v>
      </c>
      <c r="D2088" s="15" t="s">
        <v>2008</v>
      </c>
      <c r="E2088" s="10" t="s">
        <v>2007</v>
      </c>
      <c r="F2088" s="10" t="s">
        <v>2006</v>
      </c>
      <c r="G2088" s="12" t="s">
        <v>17302</v>
      </c>
    </row>
    <row r="2089" spans="1:7">
      <c r="A2089" s="9" t="s">
        <v>2178</v>
      </c>
      <c r="B2089" s="10" t="s">
        <v>2177</v>
      </c>
      <c r="C2089" s="10" t="s">
        <v>2176</v>
      </c>
      <c r="D2089" s="15" t="s">
        <v>2175</v>
      </c>
      <c r="E2089" s="10" t="s">
        <v>2174</v>
      </c>
      <c r="F2089" s="10" t="s">
        <v>2173</v>
      </c>
      <c r="G2089" s="12" t="s">
        <v>17303</v>
      </c>
    </row>
    <row r="2090" spans="1:7">
      <c r="A2090" s="9" t="s">
        <v>2296</v>
      </c>
      <c r="B2090" s="10" t="s">
        <v>2295</v>
      </c>
      <c r="C2090" s="10" t="s">
        <v>2294</v>
      </c>
      <c r="D2090" s="15" t="s">
        <v>2293</v>
      </c>
      <c r="E2090" s="10" t="s">
        <v>2292</v>
      </c>
      <c r="F2090" s="10" t="s">
        <v>2291</v>
      </c>
      <c r="G2090" s="12" t="s">
        <v>17304</v>
      </c>
    </row>
    <row r="2091" spans="1:7">
      <c r="A2091" s="9" t="s">
        <v>2637</v>
      </c>
      <c r="B2091" s="10" t="s">
        <v>2636</v>
      </c>
      <c r="C2091" s="10" t="s">
        <v>2635</v>
      </c>
      <c r="D2091" s="15" t="s">
        <v>2634</v>
      </c>
      <c r="E2091" s="10" t="s">
        <v>2633</v>
      </c>
      <c r="F2091" s="10" t="s">
        <v>2632</v>
      </c>
      <c r="G2091" s="12" t="s">
        <v>17305</v>
      </c>
    </row>
    <row r="2092" spans="1:7">
      <c r="A2092" s="9" t="s">
        <v>2733</v>
      </c>
      <c r="B2092" s="10" t="s">
        <v>2732</v>
      </c>
      <c r="C2092" s="10" t="s">
        <v>2731</v>
      </c>
      <c r="D2092" s="15" t="s">
        <v>2730</v>
      </c>
      <c r="E2092" s="10" t="s">
        <v>2729</v>
      </c>
      <c r="F2092" s="10" t="s">
        <v>2728</v>
      </c>
      <c r="G2092" s="12" t="s">
        <v>17306</v>
      </c>
    </row>
    <row r="2093" spans="1:7">
      <c r="A2093" s="9" t="s">
        <v>2811</v>
      </c>
      <c r="B2093" s="10" t="s">
        <v>2810</v>
      </c>
      <c r="C2093" s="10" t="s">
        <v>2809</v>
      </c>
      <c r="D2093" s="15" t="s">
        <v>2808</v>
      </c>
      <c r="E2093" s="10" t="s">
        <v>2807</v>
      </c>
      <c r="F2093" s="10" t="s">
        <v>2806</v>
      </c>
      <c r="G2093" s="12" t="s">
        <v>17307</v>
      </c>
    </row>
    <row r="2094" spans="1:7">
      <c r="A2094" s="9" t="s">
        <v>2865</v>
      </c>
      <c r="B2094" s="10" t="s">
        <v>2864</v>
      </c>
      <c r="C2094" s="10" t="s">
        <v>2863</v>
      </c>
      <c r="D2094" s="15" t="s">
        <v>2862</v>
      </c>
      <c r="E2094" s="10" t="s">
        <v>2861</v>
      </c>
      <c r="F2094" s="10" t="s">
        <v>2860</v>
      </c>
      <c r="G2094" s="12" t="s">
        <v>17308</v>
      </c>
    </row>
    <row r="2095" spans="1:7">
      <c r="A2095" s="9" t="s">
        <v>3053</v>
      </c>
      <c r="B2095" s="10" t="s">
        <v>3052</v>
      </c>
      <c r="C2095" s="10" t="s">
        <v>3051</v>
      </c>
      <c r="D2095" s="15" t="s">
        <v>3050</v>
      </c>
      <c r="E2095" s="10" t="s">
        <v>3049</v>
      </c>
      <c r="F2095" s="10" t="s">
        <v>3048</v>
      </c>
      <c r="G2095" s="12" t="s">
        <v>17309</v>
      </c>
    </row>
    <row r="2096" spans="1:7">
      <c r="A2096" s="9" t="s">
        <v>3497</v>
      </c>
      <c r="B2096" s="10" t="s">
        <v>3496</v>
      </c>
      <c r="C2096" s="10" t="s">
        <v>3495</v>
      </c>
      <c r="D2096" s="15" t="s">
        <v>3494</v>
      </c>
      <c r="E2096" s="10" t="s">
        <v>3493</v>
      </c>
      <c r="F2096" s="10" t="s">
        <v>3492</v>
      </c>
      <c r="G2096" s="12" t="s">
        <v>17310</v>
      </c>
    </row>
    <row r="2097" spans="1:7">
      <c r="A2097" s="9" t="s">
        <v>3574</v>
      </c>
      <c r="B2097" s="10" t="s">
        <v>3573</v>
      </c>
      <c r="C2097" s="10" t="s">
        <v>3572</v>
      </c>
      <c r="D2097" s="15" t="s">
        <v>3571</v>
      </c>
      <c r="E2097" s="10" t="s">
        <v>3570</v>
      </c>
      <c r="F2097" s="10" t="s">
        <v>3569</v>
      </c>
      <c r="G2097" s="12" t="s">
        <v>17311</v>
      </c>
    </row>
    <row r="2098" spans="1:7">
      <c r="A2098" s="9" t="s">
        <v>3610</v>
      </c>
      <c r="B2098" s="10" t="s">
        <v>3609</v>
      </c>
      <c r="C2098" s="10" t="s">
        <v>3608</v>
      </c>
      <c r="D2098" s="15" t="s">
        <v>3607</v>
      </c>
      <c r="E2098" s="10" t="s">
        <v>3606</v>
      </c>
      <c r="F2098" s="10" t="s">
        <v>3605</v>
      </c>
      <c r="G2098" s="12" t="s">
        <v>17312</v>
      </c>
    </row>
    <row r="2099" spans="1:7">
      <c r="A2099" s="9" t="s">
        <v>4263</v>
      </c>
      <c r="B2099" s="10" t="s">
        <v>4262</v>
      </c>
      <c r="C2099" s="10" t="s">
        <v>4261</v>
      </c>
      <c r="D2099" s="15" t="s">
        <v>4260</v>
      </c>
      <c r="E2099" s="10" t="s">
        <v>4259</v>
      </c>
      <c r="F2099" s="10" t="s">
        <v>4258</v>
      </c>
      <c r="G2099" s="12" t="s">
        <v>17313</v>
      </c>
    </row>
    <row r="2100" spans="1:7">
      <c r="A2100" s="9" t="s">
        <v>4269</v>
      </c>
      <c r="B2100" s="10" t="s">
        <v>4268</v>
      </c>
      <c r="C2100" s="10" t="s">
        <v>4267</v>
      </c>
      <c r="D2100" s="15" t="s">
        <v>4266</v>
      </c>
      <c r="E2100" s="10" t="s">
        <v>4265</v>
      </c>
      <c r="F2100" s="10" t="s">
        <v>4264</v>
      </c>
      <c r="G2100" s="12" t="s">
        <v>17314</v>
      </c>
    </row>
    <row r="2101" spans="1:7">
      <c r="A2101" s="9" t="s">
        <v>4566</v>
      </c>
      <c r="B2101" s="10" t="s">
        <v>4565</v>
      </c>
      <c r="C2101" s="10" t="s">
        <v>4564</v>
      </c>
      <c r="D2101" s="15" t="s">
        <v>4563</v>
      </c>
      <c r="E2101" s="10" t="s">
        <v>4562</v>
      </c>
      <c r="F2101" s="10" t="s">
        <v>4561</v>
      </c>
      <c r="G2101" s="12" t="s">
        <v>17315</v>
      </c>
    </row>
    <row r="2102" spans="1:7">
      <c r="A2102" s="9" t="s">
        <v>4731</v>
      </c>
      <c r="B2102" s="10" t="s">
        <v>4730</v>
      </c>
      <c r="C2102" s="10" t="s">
        <v>4729</v>
      </c>
      <c r="D2102" s="15" t="s">
        <v>4728</v>
      </c>
      <c r="E2102" s="10" t="s">
        <v>4727</v>
      </c>
      <c r="F2102" s="10" t="s">
        <v>4726</v>
      </c>
      <c r="G2102" s="12" t="s">
        <v>17316</v>
      </c>
    </row>
    <row r="2103" spans="1:7">
      <c r="A2103" s="9" t="s">
        <v>4743</v>
      </c>
      <c r="B2103" s="10" t="s">
        <v>4742</v>
      </c>
      <c r="C2103" s="10" t="s">
        <v>4741</v>
      </c>
      <c r="D2103" s="15" t="s">
        <v>4740</v>
      </c>
      <c r="E2103" s="10" t="s">
        <v>4739</v>
      </c>
      <c r="F2103" s="10" t="s">
        <v>4738</v>
      </c>
      <c r="G2103" s="12" t="s">
        <v>17317</v>
      </c>
    </row>
    <row r="2104" spans="1:7">
      <c r="A2104" s="9" t="s">
        <v>5155</v>
      </c>
      <c r="B2104" s="10" t="s">
        <v>5154</v>
      </c>
      <c r="C2104" s="10" t="s">
        <v>5153</v>
      </c>
      <c r="D2104" s="15" t="s">
        <v>5152</v>
      </c>
      <c r="E2104" s="10" t="s">
        <v>5151</v>
      </c>
      <c r="F2104" s="10" t="s">
        <v>5150</v>
      </c>
      <c r="G2104" s="12" t="s">
        <v>17318</v>
      </c>
    </row>
    <row r="2105" spans="1:7">
      <c r="A2105" s="9" t="s">
        <v>5208</v>
      </c>
      <c r="B2105" s="10" t="s">
        <v>5207</v>
      </c>
      <c r="C2105" s="10" t="s">
        <v>5206</v>
      </c>
      <c r="D2105" s="15" t="s">
        <v>5205</v>
      </c>
      <c r="E2105" s="10" t="s">
        <v>5204</v>
      </c>
      <c r="F2105" s="10" t="s">
        <v>5203</v>
      </c>
      <c r="G2105" s="12" t="s">
        <v>17319</v>
      </c>
    </row>
    <row r="2106" spans="1:7">
      <c r="A2106" s="9" t="s">
        <v>5640</v>
      </c>
      <c r="B2106" s="10" t="s">
        <v>5639</v>
      </c>
      <c r="C2106" s="10" t="s">
        <v>5638</v>
      </c>
      <c r="D2106" s="15" t="s">
        <v>5637</v>
      </c>
      <c r="E2106" s="10" t="s">
        <v>5636</v>
      </c>
      <c r="F2106" s="10" t="s">
        <v>5635</v>
      </c>
      <c r="G2106" s="12" t="s">
        <v>17320</v>
      </c>
    </row>
    <row r="2107" spans="1:7">
      <c r="A2107" s="9" t="s">
        <v>5898</v>
      </c>
      <c r="B2107" s="10" t="s">
        <v>5897</v>
      </c>
      <c r="C2107" s="10" t="s">
        <v>5896</v>
      </c>
      <c r="D2107" s="15" t="s">
        <v>5895</v>
      </c>
      <c r="E2107" s="10" t="s">
        <v>5894</v>
      </c>
      <c r="F2107" s="10" t="s">
        <v>5893</v>
      </c>
      <c r="G2107" s="12" t="s">
        <v>17321</v>
      </c>
    </row>
    <row r="2108" spans="1:7">
      <c r="A2108" s="9" t="s">
        <v>5974</v>
      </c>
      <c r="B2108" s="10" t="s">
        <v>5973</v>
      </c>
      <c r="C2108" s="10" t="s">
        <v>5972</v>
      </c>
      <c r="D2108" s="15" t="s">
        <v>5971</v>
      </c>
      <c r="E2108" s="10" t="s">
        <v>5970</v>
      </c>
      <c r="F2108" s="10" t="s">
        <v>5969</v>
      </c>
      <c r="G2108" s="12" t="s">
        <v>17322</v>
      </c>
    </row>
    <row r="2109" spans="1:7">
      <c r="A2109" s="9" t="s">
        <v>6098</v>
      </c>
      <c r="B2109" s="10" t="s">
        <v>6097</v>
      </c>
      <c r="C2109" s="10" t="s">
        <v>6096</v>
      </c>
      <c r="D2109" s="15" t="s">
        <v>6095</v>
      </c>
      <c r="E2109" s="10" t="s">
        <v>6094</v>
      </c>
      <c r="F2109" s="10" t="s">
        <v>6093</v>
      </c>
      <c r="G2109" s="12" t="s">
        <v>17323</v>
      </c>
    </row>
    <row r="2110" spans="1:7">
      <c r="A2110" s="9" t="s">
        <v>6104</v>
      </c>
      <c r="B2110" s="10" t="s">
        <v>6103</v>
      </c>
      <c r="C2110" s="10" t="s">
        <v>6102</v>
      </c>
      <c r="D2110" s="15" t="s">
        <v>6101</v>
      </c>
      <c r="E2110" s="10" t="s">
        <v>6100</v>
      </c>
      <c r="F2110" s="10" t="s">
        <v>6099</v>
      </c>
      <c r="G2110" s="12" t="s">
        <v>17324</v>
      </c>
    </row>
    <row r="2111" spans="1:7">
      <c r="A2111" s="9" t="s">
        <v>6150</v>
      </c>
      <c r="B2111" s="10" t="s">
        <v>6149</v>
      </c>
      <c r="C2111" s="10" t="s">
        <v>6148</v>
      </c>
      <c r="D2111" s="15" t="s">
        <v>6147</v>
      </c>
      <c r="E2111" s="10" t="s">
        <v>6146</v>
      </c>
      <c r="F2111" s="10" t="s">
        <v>6145</v>
      </c>
      <c r="G2111" s="12" t="s">
        <v>17325</v>
      </c>
    </row>
    <row r="2112" spans="1:7">
      <c r="A2112" s="9" t="s">
        <v>6461</v>
      </c>
      <c r="B2112" s="10" t="s">
        <v>6460</v>
      </c>
      <c r="C2112" s="10" t="s">
        <v>6459</v>
      </c>
      <c r="D2112" s="15" t="s">
        <v>6458</v>
      </c>
      <c r="E2112" s="10" t="s">
        <v>6457</v>
      </c>
      <c r="F2112" s="10" t="s">
        <v>6456</v>
      </c>
      <c r="G2112" s="12" t="s">
        <v>17326</v>
      </c>
    </row>
    <row r="2113" spans="1:7">
      <c r="A2113" s="9" t="s">
        <v>6514</v>
      </c>
      <c r="B2113" s="10" t="s">
        <v>6513</v>
      </c>
      <c r="C2113" s="10" t="s">
        <v>6512</v>
      </c>
      <c r="D2113" s="15" t="s">
        <v>6511</v>
      </c>
      <c r="E2113" s="10" t="s">
        <v>6510</v>
      </c>
      <c r="F2113" s="10" t="s">
        <v>6509</v>
      </c>
      <c r="G2113" s="12" t="s">
        <v>17327</v>
      </c>
    </row>
    <row r="2114" spans="1:7">
      <c r="A2114" s="9" t="s">
        <v>6555</v>
      </c>
      <c r="B2114" s="10" t="s">
        <v>6554</v>
      </c>
      <c r="C2114" s="10" t="s">
        <v>6553</v>
      </c>
      <c r="D2114" s="15" t="s">
        <v>6552</v>
      </c>
      <c r="E2114" s="10" t="s">
        <v>6551</v>
      </c>
      <c r="F2114" s="10" t="s">
        <v>6550</v>
      </c>
      <c r="G2114" s="12" t="s">
        <v>17328</v>
      </c>
    </row>
    <row r="2115" spans="1:7">
      <c r="A2115" s="9" t="s">
        <v>6608</v>
      </c>
      <c r="B2115" s="10" t="s">
        <v>6607</v>
      </c>
      <c r="C2115" s="10" t="s">
        <v>6606</v>
      </c>
      <c r="D2115" s="15" t="s">
        <v>6605</v>
      </c>
      <c r="E2115" s="10" t="s">
        <v>6604</v>
      </c>
      <c r="F2115" s="10" t="s">
        <v>6603</v>
      </c>
      <c r="G2115" s="12" t="s">
        <v>17329</v>
      </c>
    </row>
    <row r="2116" spans="1:7">
      <c r="A2116" s="9" t="s">
        <v>6626</v>
      </c>
      <c r="B2116" s="10" t="s">
        <v>6625</v>
      </c>
      <c r="C2116" s="10" t="s">
        <v>6624</v>
      </c>
      <c r="D2116" s="15" t="s">
        <v>6623</v>
      </c>
      <c r="E2116" s="10" t="s">
        <v>6622</v>
      </c>
      <c r="F2116" s="10" t="s">
        <v>6621</v>
      </c>
      <c r="G2116" s="12" t="s">
        <v>17330</v>
      </c>
    </row>
    <row r="2117" spans="1:7">
      <c r="A2117" s="9" t="s">
        <v>6632</v>
      </c>
      <c r="B2117" s="10" t="s">
        <v>6631</v>
      </c>
      <c r="C2117" s="10" t="s">
        <v>6630</v>
      </c>
      <c r="D2117" s="15" t="s">
        <v>6629</v>
      </c>
      <c r="E2117" s="10" t="s">
        <v>6628</v>
      </c>
      <c r="F2117" s="10" t="s">
        <v>6627</v>
      </c>
      <c r="G2117" s="12" t="s">
        <v>17331</v>
      </c>
    </row>
    <row r="2118" spans="1:7">
      <c r="A2118" s="9" t="s">
        <v>6731</v>
      </c>
      <c r="B2118" s="10" t="s">
        <v>6730</v>
      </c>
      <c r="C2118" s="10" t="s">
        <v>6729</v>
      </c>
      <c r="D2118" s="15" t="s">
        <v>6728</v>
      </c>
      <c r="E2118" s="10" t="s">
        <v>6727</v>
      </c>
      <c r="F2118" s="10" t="s">
        <v>6726</v>
      </c>
      <c r="G2118" s="12" t="s">
        <v>17332</v>
      </c>
    </row>
    <row r="2119" spans="1:7">
      <c r="A2119" s="9" t="s">
        <v>6790</v>
      </c>
      <c r="B2119" s="10" t="s">
        <v>6789</v>
      </c>
      <c r="C2119" s="10" t="s">
        <v>6788</v>
      </c>
      <c r="D2119" s="15" t="s">
        <v>6787</v>
      </c>
      <c r="E2119" s="10" t="s">
        <v>6786</v>
      </c>
      <c r="F2119" s="10" t="s">
        <v>6785</v>
      </c>
      <c r="G2119" s="12" t="s">
        <v>17333</v>
      </c>
    </row>
    <row r="2120" spans="1:7">
      <c r="A2120" s="9" t="s">
        <v>6813</v>
      </c>
      <c r="B2120" s="10" t="s">
        <v>6812</v>
      </c>
      <c r="C2120" s="10" t="s">
        <v>6811</v>
      </c>
      <c r="D2120" s="15" t="s">
        <v>6810</v>
      </c>
      <c r="E2120" s="10" t="s">
        <v>6809</v>
      </c>
      <c r="F2120" s="10" t="s">
        <v>6808</v>
      </c>
      <c r="G2120" s="12" t="s">
        <v>17334</v>
      </c>
    </row>
    <row r="2121" spans="1:7">
      <c r="A2121" s="9" t="s">
        <v>6890</v>
      </c>
      <c r="B2121" s="10" t="s">
        <v>6889</v>
      </c>
      <c r="C2121" s="10" t="s">
        <v>6888</v>
      </c>
      <c r="D2121" s="15" t="s">
        <v>6887</v>
      </c>
      <c r="E2121" s="10" t="s">
        <v>6886</v>
      </c>
      <c r="F2121" s="10" t="s">
        <v>6885</v>
      </c>
      <c r="G2121" s="12" t="s">
        <v>17335</v>
      </c>
    </row>
    <row r="2122" spans="1:7">
      <c r="A2122" s="9" t="s">
        <v>6902</v>
      </c>
      <c r="B2122" s="10" t="s">
        <v>6901</v>
      </c>
      <c r="C2122" s="10" t="s">
        <v>6900</v>
      </c>
      <c r="D2122" s="15" t="s">
        <v>6899</v>
      </c>
      <c r="E2122" s="10" t="s">
        <v>6898</v>
      </c>
      <c r="F2122" s="10" t="s">
        <v>6897</v>
      </c>
      <c r="G2122" s="12" t="s">
        <v>17336</v>
      </c>
    </row>
    <row r="2123" spans="1:7">
      <c r="A2123" s="9" t="s">
        <v>6955</v>
      </c>
      <c r="B2123" s="10" t="s">
        <v>6954</v>
      </c>
      <c r="C2123" s="10" t="s">
        <v>6953</v>
      </c>
      <c r="D2123" s="15" t="s">
        <v>6952</v>
      </c>
      <c r="E2123" s="10" t="s">
        <v>6951</v>
      </c>
      <c r="F2123" s="10" t="s">
        <v>6950</v>
      </c>
      <c r="G2123" s="12" t="s">
        <v>17337</v>
      </c>
    </row>
    <row r="2124" spans="1:7">
      <c r="A2124" s="9" t="s">
        <v>7201</v>
      </c>
      <c r="B2124" s="10" t="s">
        <v>7200</v>
      </c>
      <c r="C2124" s="10" t="s">
        <v>7199</v>
      </c>
      <c r="D2124" s="15" t="s">
        <v>7198</v>
      </c>
      <c r="E2124" s="10" t="s">
        <v>7197</v>
      </c>
      <c r="F2124" s="10" t="s">
        <v>7196</v>
      </c>
      <c r="G2124" s="12" t="s">
        <v>17338</v>
      </c>
    </row>
    <row r="2125" spans="1:7">
      <c r="A2125" s="9" t="s">
        <v>7236</v>
      </c>
      <c r="B2125" s="10" t="s">
        <v>7235</v>
      </c>
      <c r="C2125" s="10" t="s">
        <v>7234</v>
      </c>
      <c r="D2125" s="15" t="s">
        <v>7233</v>
      </c>
      <c r="E2125" s="10" t="s">
        <v>7232</v>
      </c>
      <c r="F2125" s="10" t="s">
        <v>7231</v>
      </c>
      <c r="G2125" s="12" t="s">
        <v>17339</v>
      </c>
    </row>
    <row r="2126" spans="1:7">
      <c r="A2126" s="9" t="s">
        <v>7272</v>
      </c>
      <c r="B2126" s="10" t="s">
        <v>7271</v>
      </c>
      <c r="C2126" s="10" t="s">
        <v>7270</v>
      </c>
      <c r="D2126" s="15" t="s">
        <v>7269</v>
      </c>
      <c r="E2126" s="10" t="s">
        <v>7268</v>
      </c>
      <c r="F2126" s="10" t="s">
        <v>7267</v>
      </c>
      <c r="G2126" s="12" t="s">
        <v>17340</v>
      </c>
    </row>
    <row r="2127" spans="1:7">
      <c r="A2127" s="9" t="s">
        <v>7381</v>
      </c>
      <c r="B2127" s="10" t="s">
        <v>7380</v>
      </c>
      <c r="C2127" s="10" t="s">
        <v>7379</v>
      </c>
      <c r="D2127" s="15" t="s">
        <v>7378</v>
      </c>
      <c r="E2127" s="10" t="s">
        <v>7377</v>
      </c>
      <c r="F2127" s="10" t="s">
        <v>7376</v>
      </c>
      <c r="G2127" s="12" t="s">
        <v>17341</v>
      </c>
    </row>
    <row r="2128" spans="1:7">
      <c r="A2128" s="9" t="s">
        <v>7387</v>
      </c>
      <c r="B2128" s="10" t="s">
        <v>7386</v>
      </c>
      <c r="C2128" s="10" t="s">
        <v>7385</v>
      </c>
      <c r="D2128" s="15" t="s">
        <v>7384</v>
      </c>
      <c r="E2128" s="10" t="s">
        <v>7383</v>
      </c>
      <c r="F2128" s="10" t="s">
        <v>7382</v>
      </c>
      <c r="G2128" s="12" t="s">
        <v>17342</v>
      </c>
    </row>
    <row r="2129" spans="1:7">
      <c r="A2129" s="9" t="s">
        <v>7393</v>
      </c>
      <c r="B2129" s="10" t="s">
        <v>7392</v>
      </c>
      <c r="C2129" s="10" t="s">
        <v>7391</v>
      </c>
      <c r="D2129" s="15" t="s">
        <v>7390</v>
      </c>
      <c r="E2129" s="10" t="s">
        <v>7389</v>
      </c>
      <c r="F2129" s="10" t="s">
        <v>7388</v>
      </c>
      <c r="G2129" s="12" t="s">
        <v>17343</v>
      </c>
    </row>
    <row r="2130" spans="1:7">
      <c r="A2130" s="9" t="s">
        <v>7481</v>
      </c>
      <c r="B2130" s="10" t="s">
        <v>7480</v>
      </c>
      <c r="C2130" s="10" t="s">
        <v>7479</v>
      </c>
      <c r="D2130" s="15" t="s">
        <v>7478</v>
      </c>
      <c r="E2130" s="10" t="s">
        <v>7477</v>
      </c>
      <c r="F2130" s="10" t="s">
        <v>7476</v>
      </c>
      <c r="G2130" s="12" t="s">
        <v>17344</v>
      </c>
    </row>
    <row r="2131" spans="1:7">
      <c r="A2131" s="9" t="s">
        <v>7511</v>
      </c>
      <c r="B2131" s="10" t="s">
        <v>7510</v>
      </c>
      <c r="C2131" s="10" t="s">
        <v>7509</v>
      </c>
      <c r="D2131" s="15" t="s">
        <v>7508</v>
      </c>
      <c r="E2131" s="10" t="s">
        <v>7507</v>
      </c>
      <c r="F2131" s="10" t="s">
        <v>7506</v>
      </c>
      <c r="G2131" s="12" t="s">
        <v>17345</v>
      </c>
    </row>
    <row r="2132" spans="1:7">
      <c r="A2132" s="9" t="s">
        <v>7529</v>
      </c>
      <c r="B2132" s="10" t="s">
        <v>7528</v>
      </c>
      <c r="C2132" s="10" t="s">
        <v>7527</v>
      </c>
      <c r="D2132" s="15" t="s">
        <v>7526</v>
      </c>
      <c r="E2132" s="10" t="s">
        <v>7525</v>
      </c>
      <c r="F2132" s="10" t="s">
        <v>7524</v>
      </c>
      <c r="G2132" s="12" t="s">
        <v>17346</v>
      </c>
    </row>
    <row r="2133" spans="1:7">
      <c r="A2133" s="9" t="s">
        <v>7535</v>
      </c>
      <c r="B2133" s="10" t="s">
        <v>7534</v>
      </c>
      <c r="C2133" s="10" t="s">
        <v>7533</v>
      </c>
      <c r="D2133" s="15" t="s">
        <v>7532</v>
      </c>
      <c r="E2133" s="10" t="s">
        <v>7531</v>
      </c>
      <c r="F2133" s="10" t="s">
        <v>7530</v>
      </c>
      <c r="G2133" s="12" t="s">
        <v>17347</v>
      </c>
    </row>
    <row r="2134" spans="1:7">
      <c r="A2134" s="9" t="s">
        <v>7594</v>
      </c>
      <c r="B2134" s="10" t="s">
        <v>7593</v>
      </c>
      <c r="C2134" s="10" t="s">
        <v>7592</v>
      </c>
      <c r="D2134" s="15" t="s">
        <v>7591</v>
      </c>
      <c r="E2134" s="10" t="s">
        <v>7590</v>
      </c>
      <c r="F2134" s="10" t="s">
        <v>7589</v>
      </c>
      <c r="G2134" s="12" t="s">
        <v>17348</v>
      </c>
    </row>
    <row r="2135" spans="1:7">
      <c r="A2135" s="9" t="s">
        <v>7647</v>
      </c>
      <c r="B2135" s="10" t="s">
        <v>7646</v>
      </c>
      <c r="C2135" s="10" t="s">
        <v>7645</v>
      </c>
      <c r="D2135" s="15" t="s">
        <v>7644</v>
      </c>
      <c r="E2135" s="10" t="s">
        <v>7643</v>
      </c>
      <c r="F2135" s="10" t="s">
        <v>7642</v>
      </c>
      <c r="G2135" s="12" t="s">
        <v>17349</v>
      </c>
    </row>
    <row r="2136" spans="1:7">
      <c r="A2136" s="9" t="s">
        <v>7653</v>
      </c>
      <c r="B2136" s="10" t="s">
        <v>7652</v>
      </c>
      <c r="C2136" s="10" t="s">
        <v>7651</v>
      </c>
      <c r="D2136" s="15" t="s">
        <v>7650</v>
      </c>
      <c r="E2136" s="10" t="s">
        <v>7649</v>
      </c>
      <c r="F2136" s="10" t="s">
        <v>7648</v>
      </c>
      <c r="G2136" s="12" t="s">
        <v>17350</v>
      </c>
    </row>
    <row r="2137" spans="1:7">
      <c r="A2137" s="9" t="s">
        <v>7676</v>
      </c>
      <c r="B2137" s="10" t="s">
        <v>7675</v>
      </c>
      <c r="C2137" s="10" t="s">
        <v>7674</v>
      </c>
      <c r="D2137" s="15" t="s">
        <v>7673</v>
      </c>
      <c r="E2137" s="10" t="s">
        <v>7672</v>
      </c>
      <c r="F2137" s="10" t="s">
        <v>7671</v>
      </c>
      <c r="G2137" s="12" t="s">
        <v>17351</v>
      </c>
    </row>
    <row r="2138" spans="1:7">
      <c r="A2138" s="9" t="s">
        <v>7742</v>
      </c>
      <c r="B2138" s="10" t="s">
        <v>7741</v>
      </c>
      <c r="C2138" s="10" t="s">
        <v>7740</v>
      </c>
      <c r="D2138" s="15" t="s">
        <v>7739</v>
      </c>
      <c r="E2138" s="10" t="s">
        <v>7738</v>
      </c>
      <c r="F2138" s="10" t="s">
        <v>7737</v>
      </c>
      <c r="G2138" s="12" t="s">
        <v>17352</v>
      </c>
    </row>
    <row r="2139" spans="1:7">
      <c r="A2139" s="9" t="s">
        <v>7748</v>
      </c>
      <c r="B2139" s="10" t="s">
        <v>7747</v>
      </c>
      <c r="C2139" s="10" t="s">
        <v>7746</v>
      </c>
      <c r="D2139" s="15" t="s">
        <v>7745</v>
      </c>
      <c r="E2139" s="10" t="s">
        <v>7744</v>
      </c>
      <c r="F2139" s="10" t="s">
        <v>7743</v>
      </c>
      <c r="G2139" s="12" t="s">
        <v>17353</v>
      </c>
    </row>
    <row r="2140" spans="1:7">
      <c r="A2140" s="9" t="s">
        <v>7754</v>
      </c>
      <c r="B2140" s="10" t="s">
        <v>7753</v>
      </c>
      <c r="C2140" s="10" t="s">
        <v>7752</v>
      </c>
      <c r="D2140" s="15" t="s">
        <v>7751</v>
      </c>
      <c r="E2140" s="10" t="s">
        <v>7750</v>
      </c>
      <c r="F2140" s="10" t="s">
        <v>7749</v>
      </c>
      <c r="G2140" s="12" t="s">
        <v>17354</v>
      </c>
    </row>
    <row r="2141" spans="1:7">
      <c r="A2141" s="9" t="s">
        <v>7766</v>
      </c>
      <c r="B2141" s="10" t="s">
        <v>7765</v>
      </c>
      <c r="C2141" s="10" t="s">
        <v>7764</v>
      </c>
      <c r="D2141" s="15" t="s">
        <v>7763</v>
      </c>
      <c r="E2141" s="10" t="s">
        <v>7762</v>
      </c>
      <c r="F2141" s="10" t="s">
        <v>7761</v>
      </c>
      <c r="G2141" s="12" t="s">
        <v>17355</v>
      </c>
    </row>
    <row r="2142" spans="1:7">
      <c r="A2142" s="9" t="s">
        <v>7784</v>
      </c>
      <c r="B2142" s="10" t="s">
        <v>7783</v>
      </c>
      <c r="C2142" s="10" t="s">
        <v>7782</v>
      </c>
      <c r="D2142" s="15" t="s">
        <v>7781</v>
      </c>
      <c r="E2142" s="10" t="s">
        <v>7780</v>
      </c>
      <c r="F2142" s="10" t="s">
        <v>7779</v>
      </c>
      <c r="G2142" s="12" t="s">
        <v>17356</v>
      </c>
    </row>
    <row r="2143" spans="1:7">
      <c r="A2143" s="9" t="s">
        <v>7802</v>
      </c>
      <c r="B2143" s="10" t="s">
        <v>7801</v>
      </c>
      <c r="C2143" s="10" t="s">
        <v>7800</v>
      </c>
      <c r="D2143" s="15" t="s">
        <v>7799</v>
      </c>
      <c r="E2143" s="10" t="s">
        <v>7798</v>
      </c>
      <c r="F2143" s="10" t="s">
        <v>7797</v>
      </c>
      <c r="G2143" s="12" t="s">
        <v>17357</v>
      </c>
    </row>
    <row r="2144" spans="1:7">
      <c r="A2144" s="9" t="s">
        <v>7896</v>
      </c>
      <c r="B2144" s="10" t="s">
        <v>7895</v>
      </c>
      <c r="C2144" s="10" t="s">
        <v>7894</v>
      </c>
      <c r="D2144" s="15" t="s">
        <v>7893</v>
      </c>
      <c r="E2144" s="10" t="s">
        <v>7892</v>
      </c>
      <c r="F2144" s="10" t="s">
        <v>7891</v>
      </c>
      <c r="G2144" s="12" t="s">
        <v>17358</v>
      </c>
    </row>
    <row r="2145" spans="1:7">
      <c r="A2145" s="9" t="s">
        <v>7914</v>
      </c>
      <c r="B2145" s="10" t="s">
        <v>7913</v>
      </c>
      <c r="C2145" s="10" t="s">
        <v>7912</v>
      </c>
      <c r="D2145" s="15" t="s">
        <v>7911</v>
      </c>
      <c r="E2145" s="10" t="s">
        <v>7910</v>
      </c>
      <c r="F2145" s="10" t="s">
        <v>7909</v>
      </c>
      <c r="G2145" s="12" t="s">
        <v>17359</v>
      </c>
    </row>
    <row r="2146" spans="1:7">
      <c r="A2146" s="9" t="s">
        <v>7956</v>
      </c>
      <c r="B2146" s="10" t="s">
        <v>7955</v>
      </c>
      <c r="C2146" s="10" t="s">
        <v>7954</v>
      </c>
      <c r="D2146" s="15" t="s">
        <v>7953</v>
      </c>
      <c r="E2146" s="10" t="s">
        <v>7952</v>
      </c>
      <c r="F2146" s="10" t="s">
        <v>7951</v>
      </c>
      <c r="G2146" s="12" t="s">
        <v>17360</v>
      </c>
    </row>
    <row r="2147" spans="1:7">
      <c r="A2147" s="9" t="s">
        <v>8014</v>
      </c>
      <c r="B2147" s="10" t="s">
        <v>8013</v>
      </c>
      <c r="C2147" s="10" t="s">
        <v>8012</v>
      </c>
      <c r="D2147" s="15" t="s">
        <v>8011</v>
      </c>
      <c r="E2147" s="10" t="s">
        <v>8010</v>
      </c>
      <c r="F2147" s="10" t="s">
        <v>8009</v>
      </c>
      <c r="G2147" s="12" t="s">
        <v>17361</v>
      </c>
    </row>
    <row r="2148" spans="1:7">
      <c r="A2148" s="9" t="s">
        <v>8032</v>
      </c>
      <c r="B2148" s="10" t="s">
        <v>8031</v>
      </c>
      <c r="C2148" s="10" t="s">
        <v>8030</v>
      </c>
      <c r="D2148" s="15" t="s">
        <v>8029</v>
      </c>
      <c r="E2148" s="10" t="s">
        <v>8028</v>
      </c>
      <c r="F2148" s="10" t="s">
        <v>8027</v>
      </c>
      <c r="G2148" s="12" t="s">
        <v>17362</v>
      </c>
    </row>
    <row r="2149" spans="1:7">
      <c r="A2149" s="9" t="s">
        <v>8098</v>
      </c>
      <c r="B2149" s="10" t="s">
        <v>8097</v>
      </c>
      <c r="C2149" s="10" t="s">
        <v>8096</v>
      </c>
      <c r="D2149" s="15" t="s">
        <v>8095</v>
      </c>
      <c r="E2149" s="10" t="s">
        <v>8094</v>
      </c>
      <c r="F2149" s="10" t="s">
        <v>8093</v>
      </c>
      <c r="G2149" s="12" t="s">
        <v>17363</v>
      </c>
    </row>
    <row r="2150" spans="1:7">
      <c r="A2150" s="9" t="s">
        <v>8187</v>
      </c>
      <c r="B2150" s="10" t="s">
        <v>8186</v>
      </c>
      <c r="C2150" s="10" t="s">
        <v>8185</v>
      </c>
      <c r="D2150" s="15" t="s">
        <v>8184</v>
      </c>
      <c r="E2150" s="10" t="s">
        <v>8183</v>
      </c>
      <c r="F2150" s="10" t="s">
        <v>8182</v>
      </c>
      <c r="G2150" s="12" t="s">
        <v>17364</v>
      </c>
    </row>
    <row r="2151" spans="1:7">
      <c r="A2151" s="9" t="s">
        <v>8223</v>
      </c>
      <c r="B2151" s="10" t="s">
        <v>8222</v>
      </c>
      <c r="C2151" s="10" t="s">
        <v>8221</v>
      </c>
      <c r="D2151" s="15" t="s">
        <v>8220</v>
      </c>
      <c r="E2151" s="10" t="s">
        <v>8219</v>
      </c>
      <c r="F2151" s="10" t="s">
        <v>8218</v>
      </c>
      <c r="G2151" s="12" t="s">
        <v>17365</v>
      </c>
    </row>
    <row r="2152" spans="1:7">
      <c r="A2152" s="9" t="s">
        <v>8335</v>
      </c>
      <c r="B2152" s="10" t="s">
        <v>8334</v>
      </c>
      <c r="C2152" s="10" t="s">
        <v>8333</v>
      </c>
      <c r="D2152" s="15" t="s">
        <v>8332</v>
      </c>
      <c r="E2152" s="10" t="s">
        <v>8331</v>
      </c>
      <c r="F2152" s="10" t="s">
        <v>8330</v>
      </c>
      <c r="G2152" s="12" t="s">
        <v>17366</v>
      </c>
    </row>
    <row r="2153" spans="1:7">
      <c r="A2153" s="9" t="s">
        <v>8425</v>
      </c>
      <c r="B2153" s="10" t="s">
        <v>8424</v>
      </c>
      <c r="C2153" s="10" t="s">
        <v>8423</v>
      </c>
      <c r="D2153" s="15" t="s">
        <v>8422</v>
      </c>
      <c r="E2153" s="10" t="s">
        <v>8421</v>
      </c>
      <c r="F2153" s="10" t="s">
        <v>8420</v>
      </c>
      <c r="G2153" s="12" t="s">
        <v>17367</v>
      </c>
    </row>
    <row r="2154" spans="1:7">
      <c r="A2154" s="9" t="s">
        <v>8496</v>
      </c>
      <c r="B2154" s="10" t="s">
        <v>8495</v>
      </c>
      <c r="C2154" s="10" t="s">
        <v>8494</v>
      </c>
      <c r="D2154" s="15" t="s">
        <v>8493</v>
      </c>
      <c r="E2154" s="10" t="s">
        <v>8492</v>
      </c>
      <c r="F2154" s="10" t="s">
        <v>8491</v>
      </c>
      <c r="G2154" s="12" t="s">
        <v>17368</v>
      </c>
    </row>
    <row r="2155" spans="1:7">
      <c r="A2155" s="9" t="s">
        <v>8699</v>
      </c>
      <c r="B2155" s="10" t="s">
        <v>8698</v>
      </c>
      <c r="C2155" s="10" t="s">
        <v>8697</v>
      </c>
      <c r="D2155" s="15" t="s">
        <v>8696</v>
      </c>
      <c r="E2155" s="10" t="s">
        <v>8695</v>
      </c>
      <c r="F2155" s="10" t="s">
        <v>8694</v>
      </c>
      <c r="G2155" s="12" t="s">
        <v>17369</v>
      </c>
    </row>
    <row r="2156" spans="1:7">
      <c r="A2156" s="9" t="s">
        <v>8782</v>
      </c>
      <c r="B2156" s="10" t="s">
        <v>8781</v>
      </c>
      <c r="C2156" s="10" t="s">
        <v>8780</v>
      </c>
      <c r="D2156" s="15" t="s">
        <v>8779</v>
      </c>
      <c r="E2156" s="10" t="s">
        <v>8778</v>
      </c>
      <c r="F2156" s="10" t="s">
        <v>8777</v>
      </c>
      <c r="G2156" s="12" t="s">
        <v>17370</v>
      </c>
    </row>
    <row r="2157" spans="1:7">
      <c r="A2157" s="9" t="s">
        <v>8788</v>
      </c>
      <c r="B2157" s="10" t="s">
        <v>8787</v>
      </c>
      <c r="C2157" s="10" t="s">
        <v>8786</v>
      </c>
      <c r="D2157" s="15" t="s">
        <v>8785</v>
      </c>
      <c r="E2157" s="10" t="s">
        <v>8784</v>
      </c>
      <c r="F2157" s="10" t="s">
        <v>8783</v>
      </c>
      <c r="G2157" s="12" t="s">
        <v>17371</v>
      </c>
    </row>
    <row r="2158" spans="1:7">
      <c r="A2158" s="9" t="s">
        <v>8806</v>
      </c>
      <c r="B2158" s="10" t="s">
        <v>8805</v>
      </c>
      <c r="C2158" s="10" t="s">
        <v>8804</v>
      </c>
      <c r="D2158" s="15" t="s">
        <v>8803</v>
      </c>
      <c r="E2158" s="10" t="s">
        <v>8802</v>
      </c>
      <c r="F2158" s="10" t="s">
        <v>8801</v>
      </c>
      <c r="G2158" s="12" t="s">
        <v>17372</v>
      </c>
    </row>
    <row r="2159" spans="1:7">
      <c r="A2159" s="9" t="s">
        <v>8830</v>
      </c>
      <c r="B2159" s="10" t="s">
        <v>8829</v>
      </c>
      <c r="C2159" s="10" t="s">
        <v>8828</v>
      </c>
      <c r="D2159" s="15" t="s">
        <v>8827</v>
      </c>
      <c r="E2159" s="10" t="s">
        <v>8826</v>
      </c>
      <c r="F2159" s="10" t="s">
        <v>8825</v>
      </c>
      <c r="G2159" s="12" t="s">
        <v>17373</v>
      </c>
    </row>
    <row r="2160" spans="1:7">
      <c r="A2160" s="9" t="s">
        <v>8842</v>
      </c>
      <c r="B2160" s="10" t="s">
        <v>8841</v>
      </c>
      <c r="C2160" s="10" t="s">
        <v>8840</v>
      </c>
      <c r="D2160" s="15" t="s">
        <v>8839</v>
      </c>
      <c r="E2160" s="10" t="s">
        <v>8838</v>
      </c>
      <c r="F2160" s="10" t="s">
        <v>8837</v>
      </c>
      <c r="G2160" s="12" t="s">
        <v>17374</v>
      </c>
    </row>
    <row r="2161" spans="1:7">
      <c r="A2161" s="9" t="s">
        <v>8860</v>
      </c>
      <c r="B2161" s="10" t="s">
        <v>8859</v>
      </c>
      <c r="C2161" s="10" t="s">
        <v>8858</v>
      </c>
      <c r="D2161" s="15" t="s">
        <v>8857</v>
      </c>
      <c r="E2161" s="10" t="s">
        <v>8856</v>
      </c>
      <c r="F2161" s="10" t="s">
        <v>8855</v>
      </c>
      <c r="G2161" s="12" t="s">
        <v>17375</v>
      </c>
    </row>
    <row r="2162" spans="1:7">
      <c r="A2162" s="9" t="s">
        <v>9550</v>
      </c>
      <c r="B2162" s="10" t="s">
        <v>9549</v>
      </c>
      <c r="C2162" s="10" t="s">
        <v>9548</v>
      </c>
      <c r="D2162" s="15" t="s">
        <v>9547</v>
      </c>
      <c r="E2162" s="10" t="s">
        <v>9546</v>
      </c>
      <c r="F2162" s="10" t="s">
        <v>9545</v>
      </c>
      <c r="G2162" s="12" t="s">
        <v>17376</v>
      </c>
    </row>
    <row r="2163" spans="1:7">
      <c r="A2163" s="9" t="s">
        <v>9627</v>
      </c>
      <c r="B2163" s="10" t="s">
        <v>9626</v>
      </c>
      <c r="C2163" s="10" t="s">
        <v>9625</v>
      </c>
      <c r="D2163" s="15" t="s">
        <v>9624</v>
      </c>
      <c r="E2163" s="10" t="s">
        <v>9623</v>
      </c>
      <c r="F2163" s="10" t="s">
        <v>9622</v>
      </c>
      <c r="G2163" s="12" t="s">
        <v>17377</v>
      </c>
    </row>
    <row r="2164" spans="1:7">
      <c r="A2164" s="9" t="s">
        <v>9633</v>
      </c>
      <c r="B2164" s="10" t="s">
        <v>9632</v>
      </c>
      <c r="C2164" s="10" t="s">
        <v>9631</v>
      </c>
      <c r="D2164" s="15" t="s">
        <v>9630</v>
      </c>
      <c r="E2164" s="10" t="s">
        <v>9629</v>
      </c>
      <c r="F2164" s="10" t="s">
        <v>9628</v>
      </c>
      <c r="G2164" s="12" t="s">
        <v>17378</v>
      </c>
    </row>
    <row r="2165" spans="1:7">
      <c r="A2165" s="9" t="s">
        <v>9673</v>
      </c>
      <c r="B2165" s="10" t="s">
        <v>9672</v>
      </c>
      <c r="C2165" s="10" t="s">
        <v>9671</v>
      </c>
      <c r="D2165" s="15" t="s">
        <v>9670</v>
      </c>
      <c r="E2165" s="10" t="s">
        <v>9669</v>
      </c>
      <c r="F2165" s="10" t="s">
        <v>9668</v>
      </c>
      <c r="G2165" s="12" t="s">
        <v>17379</v>
      </c>
    </row>
    <row r="2166" spans="1:7">
      <c r="A2166" s="9" t="s">
        <v>9790</v>
      </c>
      <c r="B2166" s="10" t="s">
        <v>9789</v>
      </c>
      <c r="C2166" s="10" t="s">
        <v>9788</v>
      </c>
      <c r="D2166" s="15" t="s">
        <v>9787</v>
      </c>
      <c r="E2166" s="10" t="s">
        <v>9786</v>
      </c>
      <c r="F2166" s="10" t="s">
        <v>9785</v>
      </c>
      <c r="G2166" s="12" t="s">
        <v>17380</v>
      </c>
    </row>
    <row r="2167" spans="1:7">
      <c r="A2167" s="9" t="s">
        <v>9836</v>
      </c>
      <c r="B2167" s="10" t="s">
        <v>9835</v>
      </c>
      <c r="C2167" s="10" t="s">
        <v>9834</v>
      </c>
      <c r="D2167" s="15" t="s">
        <v>9833</v>
      </c>
      <c r="E2167" s="10" t="s">
        <v>9832</v>
      </c>
      <c r="F2167" s="10" t="s">
        <v>9831</v>
      </c>
      <c r="G2167" s="12" t="s">
        <v>17381</v>
      </c>
    </row>
    <row r="2168" spans="1:7">
      <c r="A2168" s="9" t="s">
        <v>9842</v>
      </c>
      <c r="B2168" s="10" t="s">
        <v>9841</v>
      </c>
      <c r="C2168" s="10" t="s">
        <v>9840</v>
      </c>
      <c r="D2168" s="15" t="s">
        <v>9839</v>
      </c>
      <c r="E2168" s="10" t="s">
        <v>9838</v>
      </c>
      <c r="F2168" s="10" t="s">
        <v>9837</v>
      </c>
      <c r="G2168" s="12" t="s">
        <v>17382</v>
      </c>
    </row>
    <row r="2169" spans="1:7">
      <c r="A2169" s="9" t="s">
        <v>10010</v>
      </c>
      <c r="B2169" s="10" t="s">
        <v>10009</v>
      </c>
      <c r="C2169" s="10" t="s">
        <v>10008</v>
      </c>
      <c r="D2169" s="15" t="s">
        <v>10007</v>
      </c>
      <c r="E2169" s="10" t="s">
        <v>10006</v>
      </c>
      <c r="F2169" s="10" t="s">
        <v>10005</v>
      </c>
      <c r="G2169" s="12" t="s">
        <v>17383</v>
      </c>
    </row>
    <row r="2170" spans="1:7">
      <c r="A2170" s="9" t="s">
        <v>10116</v>
      </c>
      <c r="B2170" s="10" t="s">
        <v>10115</v>
      </c>
      <c r="C2170" s="10" t="s">
        <v>10114</v>
      </c>
      <c r="D2170" s="15" t="s">
        <v>10113</v>
      </c>
      <c r="E2170" s="10" t="s">
        <v>10112</v>
      </c>
      <c r="F2170" s="10" t="s">
        <v>10111</v>
      </c>
      <c r="G2170" s="12" t="s">
        <v>17384</v>
      </c>
    </row>
    <row r="2171" spans="1:7">
      <c r="A2171" s="9" t="s">
        <v>10146</v>
      </c>
      <c r="B2171" s="10" t="s">
        <v>10145</v>
      </c>
      <c r="C2171" s="10" t="s">
        <v>10144</v>
      </c>
      <c r="D2171" s="15" t="s">
        <v>10143</v>
      </c>
      <c r="E2171" s="10" t="s">
        <v>10142</v>
      </c>
      <c r="F2171" s="10" t="s">
        <v>10141</v>
      </c>
      <c r="G2171" s="12" t="s">
        <v>17385</v>
      </c>
    </row>
    <row r="2172" spans="1:7">
      <c r="A2172" s="9" t="s">
        <v>10170</v>
      </c>
      <c r="B2172" s="10" t="s">
        <v>10169</v>
      </c>
      <c r="C2172" s="10" t="s">
        <v>10168</v>
      </c>
      <c r="D2172" s="15" t="s">
        <v>10167</v>
      </c>
      <c r="E2172" s="10" t="s">
        <v>10166</v>
      </c>
      <c r="F2172" s="10" t="s">
        <v>10165</v>
      </c>
      <c r="G2172" s="12" t="s">
        <v>17386</v>
      </c>
    </row>
    <row r="2173" spans="1:7">
      <c r="A2173" s="9" t="s">
        <v>10176</v>
      </c>
      <c r="B2173" s="10" t="s">
        <v>10175</v>
      </c>
      <c r="C2173" s="10" t="s">
        <v>10174</v>
      </c>
      <c r="D2173" s="15" t="s">
        <v>10173</v>
      </c>
      <c r="E2173" s="10" t="s">
        <v>10172</v>
      </c>
      <c r="F2173" s="10" t="s">
        <v>10171</v>
      </c>
      <c r="G2173" s="12" t="s">
        <v>17387</v>
      </c>
    </row>
    <row r="2174" spans="1:7">
      <c r="A2174" s="9" t="s">
        <v>10476</v>
      </c>
      <c r="B2174" s="10" t="s">
        <v>10475</v>
      </c>
      <c r="C2174" s="10" t="s">
        <v>10474</v>
      </c>
      <c r="D2174" s="15" t="s">
        <v>10473</v>
      </c>
      <c r="E2174" s="10" t="s">
        <v>10472</v>
      </c>
      <c r="F2174" s="10" t="s">
        <v>10471</v>
      </c>
      <c r="G2174" s="12" t="s">
        <v>17388</v>
      </c>
    </row>
    <row r="2175" spans="1:7">
      <c r="A2175" s="9" t="s">
        <v>10575</v>
      </c>
      <c r="B2175" s="10" t="s">
        <v>10574</v>
      </c>
      <c r="C2175" s="10" t="s">
        <v>10573</v>
      </c>
      <c r="D2175" s="15" t="s">
        <v>10572</v>
      </c>
      <c r="E2175" s="10" t="s">
        <v>10571</v>
      </c>
      <c r="F2175" s="10" t="s">
        <v>10570</v>
      </c>
      <c r="G2175" s="12" t="s">
        <v>17389</v>
      </c>
    </row>
    <row r="2176" spans="1:7">
      <c r="A2176" s="9" t="s">
        <v>10593</v>
      </c>
      <c r="B2176" s="10" t="s">
        <v>10592</v>
      </c>
      <c r="C2176" s="10" t="s">
        <v>10591</v>
      </c>
      <c r="D2176" s="15" t="s">
        <v>10590</v>
      </c>
      <c r="E2176" s="10" t="s">
        <v>10589</v>
      </c>
      <c r="F2176" s="10" t="s">
        <v>10588</v>
      </c>
      <c r="G2176" s="12" t="s">
        <v>17390</v>
      </c>
    </row>
    <row r="2177" spans="1:7">
      <c r="A2177" s="9" t="s">
        <v>10617</v>
      </c>
      <c r="B2177" s="10" t="s">
        <v>10616</v>
      </c>
      <c r="C2177" s="10" t="s">
        <v>10615</v>
      </c>
      <c r="D2177" s="15" t="s">
        <v>10614</v>
      </c>
      <c r="E2177" s="10" t="s">
        <v>10613</v>
      </c>
      <c r="F2177" s="10" t="s">
        <v>10612</v>
      </c>
      <c r="G2177" s="12" t="s">
        <v>17391</v>
      </c>
    </row>
    <row r="2178" spans="1:7">
      <c r="A2178" s="9" t="s">
        <v>10641</v>
      </c>
      <c r="B2178" s="10" t="s">
        <v>10640</v>
      </c>
      <c r="C2178" s="10" t="s">
        <v>10639</v>
      </c>
      <c r="D2178" s="15" t="s">
        <v>10638</v>
      </c>
      <c r="E2178" s="10" t="s">
        <v>10637</v>
      </c>
      <c r="F2178" s="10" t="s">
        <v>10636</v>
      </c>
      <c r="G2178" s="12" t="s">
        <v>17392</v>
      </c>
    </row>
    <row r="2179" spans="1:7">
      <c r="A2179" s="9" t="s">
        <v>10677</v>
      </c>
      <c r="B2179" s="10" t="s">
        <v>10676</v>
      </c>
      <c r="C2179" s="10" t="s">
        <v>10675</v>
      </c>
      <c r="D2179" s="15" t="s">
        <v>10674</v>
      </c>
      <c r="E2179" s="10" t="s">
        <v>10673</v>
      </c>
      <c r="F2179" s="10" t="s">
        <v>10672</v>
      </c>
      <c r="G2179" s="12" t="s">
        <v>17393</v>
      </c>
    </row>
    <row r="2180" spans="1:7">
      <c r="A2180" s="9" t="s">
        <v>10761</v>
      </c>
      <c r="B2180" s="10" t="s">
        <v>10760</v>
      </c>
      <c r="C2180" s="10" t="s">
        <v>10759</v>
      </c>
      <c r="D2180" s="15" t="s">
        <v>10758</v>
      </c>
      <c r="E2180" s="10" t="s">
        <v>10757</v>
      </c>
      <c r="F2180" s="10" t="s">
        <v>10756</v>
      </c>
      <c r="G2180" s="12" t="s">
        <v>17394</v>
      </c>
    </row>
    <row r="2181" spans="1:7">
      <c r="A2181" s="9" t="s">
        <v>10845</v>
      </c>
      <c r="B2181" s="10" t="s">
        <v>10844</v>
      </c>
      <c r="C2181" s="10" t="s">
        <v>10843</v>
      </c>
      <c r="D2181" s="15" t="s">
        <v>10842</v>
      </c>
      <c r="E2181" s="10" t="s">
        <v>10841</v>
      </c>
      <c r="F2181" s="10" t="s">
        <v>10840</v>
      </c>
      <c r="G2181" s="12" t="s">
        <v>17395</v>
      </c>
    </row>
    <row r="2182" spans="1:7">
      <c r="A2182" s="9" t="s">
        <v>10857</v>
      </c>
      <c r="B2182" s="10" t="s">
        <v>10856</v>
      </c>
      <c r="C2182" s="10" t="s">
        <v>10855</v>
      </c>
      <c r="D2182" s="15" t="s">
        <v>10854</v>
      </c>
      <c r="E2182" s="10" t="s">
        <v>10853</v>
      </c>
      <c r="F2182" s="10" t="s">
        <v>10852</v>
      </c>
      <c r="G2182" s="12" t="s">
        <v>17396</v>
      </c>
    </row>
    <row r="2183" spans="1:7">
      <c r="A2183" s="9" t="s">
        <v>10869</v>
      </c>
      <c r="B2183" s="10" t="s">
        <v>10868</v>
      </c>
      <c r="C2183" s="10" t="s">
        <v>10867</v>
      </c>
      <c r="D2183" s="15" t="s">
        <v>10866</v>
      </c>
      <c r="E2183" s="10" t="s">
        <v>10865</v>
      </c>
      <c r="F2183" s="10" t="s">
        <v>10864</v>
      </c>
      <c r="G2183" s="12" t="s">
        <v>17397</v>
      </c>
    </row>
    <row r="2184" spans="1:7">
      <c r="A2184" s="9" t="s">
        <v>10875</v>
      </c>
      <c r="B2184" s="10" t="s">
        <v>10874</v>
      </c>
      <c r="C2184" s="10" t="s">
        <v>10873</v>
      </c>
      <c r="D2184" s="15" t="s">
        <v>10872</v>
      </c>
      <c r="E2184" s="10" t="s">
        <v>10871</v>
      </c>
      <c r="F2184" s="10" t="s">
        <v>10870</v>
      </c>
      <c r="G2184" s="12" t="s">
        <v>17398</v>
      </c>
    </row>
    <row r="2185" spans="1:7">
      <c r="A2185" s="9" t="s">
        <v>10964</v>
      </c>
      <c r="B2185" s="10" t="s">
        <v>10963</v>
      </c>
      <c r="C2185" s="10" t="s">
        <v>10962</v>
      </c>
      <c r="D2185" s="15" t="s">
        <v>10961</v>
      </c>
      <c r="E2185" s="10" t="s">
        <v>10960</v>
      </c>
      <c r="F2185" s="10" t="s">
        <v>10959</v>
      </c>
      <c r="G2185" s="12" t="s">
        <v>17399</v>
      </c>
    </row>
    <row r="2186" spans="1:7">
      <c r="A2186" s="9" t="s">
        <v>11048</v>
      </c>
      <c r="B2186" s="10" t="s">
        <v>11047</v>
      </c>
      <c r="C2186" s="10" t="s">
        <v>11046</v>
      </c>
      <c r="D2186" s="15" t="s">
        <v>11045</v>
      </c>
      <c r="E2186" s="10" t="s">
        <v>11044</v>
      </c>
      <c r="F2186" s="10" t="s">
        <v>11043</v>
      </c>
      <c r="G2186" s="12" t="s">
        <v>17400</v>
      </c>
    </row>
    <row r="2187" spans="1:7">
      <c r="A2187" s="9" t="s">
        <v>11072</v>
      </c>
      <c r="B2187" s="10" t="s">
        <v>11071</v>
      </c>
      <c r="C2187" s="10" t="s">
        <v>11070</v>
      </c>
      <c r="D2187" s="15" t="s">
        <v>11069</v>
      </c>
      <c r="E2187" s="10" t="s">
        <v>11068</v>
      </c>
      <c r="F2187" s="10" t="s">
        <v>11067</v>
      </c>
      <c r="G2187" s="12" t="s">
        <v>17401</v>
      </c>
    </row>
    <row r="2188" spans="1:7">
      <c r="A2188" s="9" t="s">
        <v>11228</v>
      </c>
      <c r="B2188" s="10" t="s">
        <v>11227</v>
      </c>
      <c r="C2188" s="10" t="s">
        <v>11226</v>
      </c>
      <c r="D2188" s="15" t="s">
        <v>11225</v>
      </c>
      <c r="E2188" s="10" t="s">
        <v>11224</v>
      </c>
      <c r="F2188" s="10" t="s">
        <v>11223</v>
      </c>
      <c r="G2188" s="12" t="s">
        <v>17402</v>
      </c>
    </row>
    <row r="2189" spans="1:7">
      <c r="A2189" s="9" t="s">
        <v>11234</v>
      </c>
      <c r="B2189" s="10" t="s">
        <v>11233</v>
      </c>
      <c r="C2189" s="10" t="s">
        <v>11232</v>
      </c>
      <c r="D2189" s="15" t="s">
        <v>11231</v>
      </c>
      <c r="E2189" s="10" t="s">
        <v>11230</v>
      </c>
      <c r="F2189" s="10" t="s">
        <v>11229</v>
      </c>
      <c r="G2189" s="12" t="s">
        <v>17403</v>
      </c>
    </row>
    <row r="2190" spans="1:7">
      <c r="A2190" s="9" t="s">
        <v>11258</v>
      </c>
      <c r="B2190" s="10" t="s">
        <v>11257</v>
      </c>
      <c r="C2190" s="10" t="s">
        <v>11256</v>
      </c>
      <c r="D2190" s="15" t="s">
        <v>11255</v>
      </c>
      <c r="E2190" s="10" t="s">
        <v>11254</v>
      </c>
      <c r="F2190" s="10" t="s">
        <v>11253</v>
      </c>
      <c r="G2190" s="12" t="s">
        <v>17404</v>
      </c>
    </row>
    <row r="2191" spans="1:7">
      <c r="A2191" s="9" t="s">
        <v>11270</v>
      </c>
      <c r="B2191" s="10" t="s">
        <v>11269</v>
      </c>
      <c r="C2191" s="10" t="s">
        <v>11268</v>
      </c>
      <c r="D2191" s="15" t="s">
        <v>11267</v>
      </c>
      <c r="E2191" s="10" t="s">
        <v>11266</v>
      </c>
      <c r="F2191" s="10" t="s">
        <v>11265</v>
      </c>
      <c r="G2191" s="12" t="s">
        <v>17405</v>
      </c>
    </row>
    <row r="2192" spans="1:7">
      <c r="A2192" s="9" t="s">
        <v>11276</v>
      </c>
      <c r="B2192" s="10" t="s">
        <v>11275</v>
      </c>
      <c r="C2192" s="10" t="s">
        <v>11274</v>
      </c>
      <c r="D2192" s="15" t="s">
        <v>11273</v>
      </c>
      <c r="E2192" s="10" t="s">
        <v>11272</v>
      </c>
      <c r="F2192" s="10" t="s">
        <v>11271</v>
      </c>
      <c r="G2192" s="12" t="s">
        <v>17406</v>
      </c>
    </row>
    <row r="2193" spans="1:7">
      <c r="A2193" s="9" t="s">
        <v>11492</v>
      </c>
      <c r="B2193" s="10" t="s">
        <v>11491</v>
      </c>
      <c r="C2193" s="10" t="s">
        <v>11490</v>
      </c>
      <c r="D2193" s="15" t="s">
        <v>11489</v>
      </c>
      <c r="E2193" s="10" t="s">
        <v>11488</v>
      </c>
      <c r="F2193" s="10" t="s">
        <v>11487</v>
      </c>
      <c r="G2193" s="12" t="s">
        <v>17407</v>
      </c>
    </row>
    <row r="2194" spans="1:7">
      <c r="A2194" s="9" t="s">
        <v>11539</v>
      </c>
      <c r="B2194" s="10" t="s">
        <v>11538</v>
      </c>
      <c r="C2194" s="10" t="s">
        <v>11537</v>
      </c>
      <c r="D2194" s="15" t="s">
        <v>11536</v>
      </c>
      <c r="E2194" s="10" t="s">
        <v>11535</v>
      </c>
      <c r="F2194" s="10" t="s">
        <v>11534</v>
      </c>
      <c r="G2194" s="12" t="s">
        <v>17408</v>
      </c>
    </row>
    <row r="2195" spans="1:7">
      <c r="A2195" s="9" t="s">
        <v>11569</v>
      </c>
      <c r="B2195" s="10" t="s">
        <v>11568</v>
      </c>
      <c r="C2195" s="10" t="s">
        <v>11567</v>
      </c>
      <c r="D2195" s="15" t="s">
        <v>11566</v>
      </c>
      <c r="E2195" s="10" t="s">
        <v>11565</v>
      </c>
      <c r="F2195" s="10" t="s">
        <v>11564</v>
      </c>
      <c r="G2195" s="12" t="s">
        <v>17409</v>
      </c>
    </row>
    <row r="2196" spans="1:7">
      <c r="A2196" s="9" t="s">
        <v>11605</v>
      </c>
      <c r="B2196" s="10" t="s">
        <v>11604</v>
      </c>
      <c r="C2196" s="10" t="s">
        <v>11603</v>
      </c>
      <c r="D2196" s="15" t="s">
        <v>11602</v>
      </c>
      <c r="E2196" s="10" t="s">
        <v>11601</v>
      </c>
      <c r="F2196" s="10" t="s">
        <v>11600</v>
      </c>
      <c r="G2196" s="12" t="s">
        <v>17410</v>
      </c>
    </row>
    <row r="2197" spans="1:7">
      <c r="A2197" s="9" t="s">
        <v>11611</v>
      </c>
      <c r="B2197" s="10" t="s">
        <v>11610</v>
      </c>
      <c r="C2197" s="10" t="s">
        <v>11609</v>
      </c>
      <c r="D2197" s="15" t="s">
        <v>11608</v>
      </c>
      <c r="E2197" s="10" t="s">
        <v>11607</v>
      </c>
      <c r="F2197" s="10" t="s">
        <v>11606</v>
      </c>
      <c r="G2197" s="12" t="s">
        <v>17411</v>
      </c>
    </row>
    <row r="2198" spans="1:7">
      <c r="A2198" s="9" t="s">
        <v>11617</v>
      </c>
      <c r="B2198" s="10" t="s">
        <v>11616</v>
      </c>
      <c r="C2198" s="10" t="s">
        <v>11615</v>
      </c>
      <c r="D2198" s="15" t="s">
        <v>11614</v>
      </c>
      <c r="E2198" s="10" t="s">
        <v>11613</v>
      </c>
      <c r="F2198" s="10" t="s">
        <v>11612</v>
      </c>
      <c r="G2198" s="12" t="s">
        <v>17412</v>
      </c>
    </row>
    <row r="2199" spans="1:7">
      <c r="A2199" s="9" t="s">
        <v>12209</v>
      </c>
      <c r="B2199" s="10" t="s">
        <v>12208</v>
      </c>
      <c r="C2199" s="10" t="s">
        <v>12207</v>
      </c>
      <c r="D2199" s="15" t="s">
        <v>12206</v>
      </c>
      <c r="E2199" s="10" t="s">
        <v>12205</v>
      </c>
      <c r="F2199" s="10" t="s">
        <v>12204</v>
      </c>
      <c r="G2199" s="12" t="s">
        <v>17413</v>
      </c>
    </row>
    <row r="2200" spans="1:7">
      <c r="A2200" s="9" t="s">
        <v>12215</v>
      </c>
      <c r="B2200" s="10" t="s">
        <v>12214</v>
      </c>
      <c r="C2200" s="10" t="s">
        <v>12213</v>
      </c>
      <c r="D2200" s="15" t="s">
        <v>12212</v>
      </c>
      <c r="E2200" s="10" t="s">
        <v>12211</v>
      </c>
      <c r="F2200" s="10" t="s">
        <v>12210</v>
      </c>
      <c r="G2200" s="12" t="s">
        <v>17414</v>
      </c>
    </row>
    <row r="2201" spans="1:7">
      <c r="A2201" s="9" t="s">
        <v>12221</v>
      </c>
      <c r="B2201" s="10" t="s">
        <v>12220</v>
      </c>
      <c r="C2201" s="10" t="s">
        <v>12219</v>
      </c>
      <c r="D2201" s="15" t="s">
        <v>12218</v>
      </c>
      <c r="E2201" s="10" t="s">
        <v>12217</v>
      </c>
      <c r="F2201" s="10" t="s">
        <v>12216</v>
      </c>
      <c r="G2201" s="12" t="s">
        <v>17415</v>
      </c>
    </row>
    <row r="2202" spans="1:7">
      <c r="A2202" s="9" t="s">
        <v>12263</v>
      </c>
      <c r="B2202" s="10" t="s">
        <v>12262</v>
      </c>
      <c r="C2202" s="10" t="s">
        <v>12261</v>
      </c>
      <c r="D2202" s="15" t="s">
        <v>12260</v>
      </c>
      <c r="E2202" s="10" t="s">
        <v>12259</v>
      </c>
      <c r="F2202" s="10" t="s">
        <v>12258</v>
      </c>
      <c r="G2202" s="12" t="s">
        <v>17416</v>
      </c>
    </row>
    <row r="2203" spans="1:7">
      <c r="A2203" s="9" t="s">
        <v>12479</v>
      </c>
      <c r="B2203" s="10" t="s">
        <v>12478</v>
      </c>
      <c r="C2203" s="10" t="s">
        <v>12477</v>
      </c>
      <c r="D2203" s="15" t="s">
        <v>12476</v>
      </c>
      <c r="E2203" s="10" t="s">
        <v>12475</v>
      </c>
      <c r="F2203" s="10" t="s">
        <v>12474</v>
      </c>
      <c r="G2203" s="12" t="s">
        <v>17417</v>
      </c>
    </row>
    <row r="2204" spans="1:7">
      <c r="A2204" s="9" t="s">
        <v>12604</v>
      </c>
      <c r="B2204" s="10" t="s">
        <v>12603</v>
      </c>
      <c r="C2204" s="10" t="s">
        <v>12602</v>
      </c>
      <c r="D2204" s="15" t="s">
        <v>12601</v>
      </c>
      <c r="E2204" s="10" t="s">
        <v>12600</v>
      </c>
      <c r="F2204" s="10" t="s">
        <v>12599</v>
      </c>
      <c r="G2204" s="12" t="s">
        <v>17418</v>
      </c>
    </row>
    <row r="2205" spans="1:7">
      <c r="A2205" s="9" t="s">
        <v>12610</v>
      </c>
      <c r="B2205" s="10" t="s">
        <v>12609</v>
      </c>
      <c r="C2205" s="10" t="s">
        <v>12608</v>
      </c>
      <c r="D2205" s="15" t="s">
        <v>12607</v>
      </c>
      <c r="E2205" s="10" t="s">
        <v>12606</v>
      </c>
      <c r="F2205" s="10" t="s">
        <v>12605</v>
      </c>
      <c r="G2205" s="12" t="s">
        <v>17419</v>
      </c>
    </row>
    <row r="2206" spans="1:7">
      <c r="A2206" s="9" t="s">
        <v>12682</v>
      </c>
      <c r="B2206" s="10" t="s">
        <v>12681</v>
      </c>
      <c r="C2206" s="10" t="s">
        <v>12680</v>
      </c>
      <c r="D2206" s="15" t="s">
        <v>12679</v>
      </c>
      <c r="E2206" s="10" t="s">
        <v>12678</v>
      </c>
      <c r="F2206" s="10" t="s">
        <v>12677</v>
      </c>
      <c r="G2206" s="12" t="s">
        <v>17420</v>
      </c>
    </row>
    <row r="2207" spans="1:7">
      <c r="A2207" s="9" t="s">
        <v>12723</v>
      </c>
      <c r="B2207" s="10" t="s">
        <v>12722</v>
      </c>
      <c r="C2207" s="10" t="s">
        <v>12721</v>
      </c>
      <c r="D2207" s="15" t="s">
        <v>12720</v>
      </c>
      <c r="E2207" s="10" t="s">
        <v>12719</v>
      </c>
      <c r="F2207" s="10" t="s">
        <v>12718</v>
      </c>
      <c r="G2207" s="12" t="s">
        <v>17421</v>
      </c>
    </row>
    <row r="2208" spans="1:7">
      <c r="A2208" s="9" t="s">
        <v>12920</v>
      </c>
      <c r="B2208" s="10" t="s">
        <v>12919</v>
      </c>
      <c r="C2208" s="10" t="s">
        <v>12918</v>
      </c>
      <c r="D2208" s="15" t="s">
        <v>12917</v>
      </c>
      <c r="E2208" s="10" t="s">
        <v>12916</v>
      </c>
      <c r="F2208" s="10" t="s">
        <v>12915</v>
      </c>
      <c r="G2208" s="12" t="s">
        <v>17422</v>
      </c>
    </row>
    <row r="2209" spans="1:7">
      <c r="A2209" s="9" t="s">
        <v>12932</v>
      </c>
      <c r="B2209" s="10" t="s">
        <v>12931</v>
      </c>
      <c r="C2209" s="10" t="s">
        <v>12930</v>
      </c>
      <c r="D2209" s="15" t="s">
        <v>12929</v>
      </c>
      <c r="E2209" s="10" t="s">
        <v>12928</v>
      </c>
      <c r="F2209" s="10" t="s">
        <v>12927</v>
      </c>
      <c r="G2209" s="12" t="s">
        <v>17423</v>
      </c>
    </row>
    <row r="2210" spans="1:7">
      <c r="A2210" s="9" t="s">
        <v>13177</v>
      </c>
      <c r="B2210" s="10" t="s">
        <v>13176</v>
      </c>
      <c r="C2210" s="10" t="s">
        <v>13175</v>
      </c>
      <c r="D2210" s="15" t="s">
        <v>13174</v>
      </c>
      <c r="E2210" s="10" t="s">
        <v>13173</v>
      </c>
      <c r="F2210" s="10" t="s">
        <v>13172</v>
      </c>
      <c r="G2210" s="12" t="s">
        <v>17424</v>
      </c>
    </row>
    <row r="2211" spans="1:7">
      <c r="A2211" s="9" t="s">
        <v>13201</v>
      </c>
      <c r="B2211" s="10" t="s">
        <v>13200</v>
      </c>
      <c r="C2211" s="10" t="s">
        <v>13199</v>
      </c>
      <c r="D2211" s="15" t="s">
        <v>13198</v>
      </c>
      <c r="E2211" s="10" t="s">
        <v>13197</v>
      </c>
      <c r="F2211" s="10" t="s">
        <v>13196</v>
      </c>
      <c r="G2211" s="12" t="s">
        <v>17425</v>
      </c>
    </row>
    <row r="2212" spans="1:7">
      <c r="A2212" s="9" t="s">
        <v>13231</v>
      </c>
      <c r="B2212" s="10" t="s">
        <v>13230</v>
      </c>
      <c r="C2212" s="10" t="s">
        <v>13229</v>
      </c>
      <c r="D2212" s="15" t="s">
        <v>13228</v>
      </c>
      <c r="E2212" s="10" t="s">
        <v>13227</v>
      </c>
      <c r="F2212" s="10" t="s">
        <v>13226</v>
      </c>
      <c r="G2212" s="12" t="s">
        <v>17426</v>
      </c>
    </row>
    <row r="2213" spans="1:7">
      <c r="A2213" s="9" t="s">
        <v>13327</v>
      </c>
      <c r="B2213" s="10" t="s">
        <v>13326</v>
      </c>
      <c r="C2213" s="10" t="s">
        <v>13325</v>
      </c>
      <c r="D2213" s="15" t="s">
        <v>13324</v>
      </c>
      <c r="E2213" s="10" t="s">
        <v>13323</v>
      </c>
      <c r="F2213" s="10" t="s">
        <v>13322</v>
      </c>
      <c r="G2213" s="12" t="s">
        <v>17427</v>
      </c>
    </row>
    <row r="2214" spans="1:7">
      <c r="A2214" s="9" t="s">
        <v>13549</v>
      </c>
      <c r="B2214" s="10" t="s">
        <v>13548</v>
      </c>
      <c r="C2214" s="10" t="s">
        <v>13547</v>
      </c>
      <c r="D2214" s="15" t="s">
        <v>13546</v>
      </c>
      <c r="E2214" s="10" t="s">
        <v>13545</v>
      </c>
      <c r="F2214" s="10" t="s">
        <v>13544</v>
      </c>
      <c r="G2214" s="12" t="s">
        <v>17428</v>
      </c>
    </row>
    <row r="2215" spans="1:7">
      <c r="A2215" s="9" t="s">
        <v>13891</v>
      </c>
      <c r="B2215" s="10" t="s">
        <v>13890</v>
      </c>
      <c r="C2215" s="10" t="s">
        <v>13889</v>
      </c>
      <c r="D2215" s="15" t="s">
        <v>13888</v>
      </c>
      <c r="E2215" s="10" t="s">
        <v>13887</v>
      </c>
      <c r="F2215" s="10" t="s">
        <v>13886</v>
      </c>
      <c r="G2215" s="12" t="s">
        <v>17429</v>
      </c>
    </row>
    <row r="2216" spans="1:7">
      <c r="A2216" s="9" t="s">
        <v>14569</v>
      </c>
      <c r="B2216" s="10" t="s">
        <v>14568</v>
      </c>
      <c r="C2216" s="10" t="s">
        <v>14567</v>
      </c>
      <c r="D2216" s="15" t="s">
        <v>14566</v>
      </c>
      <c r="E2216" s="10" t="s">
        <v>14565</v>
      </c>
      <c r="F2216" s="10" t="s">
        <v>14564</v>
      </c>
      <c r="G2216" s="12" t="s">
        <v>17430</v>
      </c>
    </row>
    <row r="2217" spans="1:7">
      <c r="A2217" s="9" t="s">
        <v>14737</v>
      </c>
      <c r="B2217" s="10" t="s">
        <v>14736</v>
      </c>
      <c r="C2217" s="10" t="s">
        <v>14735</v>
      </c>
      <c r="D2217" s="15" t="s">
        <v>14734</v>
      </c>
      <c r="E2217" s="10" t="s">
        <v>14733</v>
      </c>
      <c r="F2217" s="10" t="s">
        <v>14732</v>
      </c>
      <c r="G2217" s="12" t="s">
        <v>17431</v>
      </c>
    </row>
    <row r="2218" spans="1:7">
      <c r="A2218" s="9" t="s">
        <v>44</v>
      </c>
      <c r="B2218" s="10" t="s">
        <v>43</v>
      </c>
      <c r="C2218" s="10" t="s">
        <v>42</v>
      </c>
      <c r="D2218" s="15" t="s">
        <v>41</v>
      </c>
      <c r="E2218" s="10" t="s">
        <v>40</v>
      </c>
      <c r="F2218" s="10" t="s">
        <v>39</v>
      </c>
      <c r="G2218" s="12" t="s">
        <v>17432</v>
      </c>
    </row>
    <row r="2219" spans="1:7">
      <c r="A2219" s="9" t="s">
        <v>199</v>
      </c>
      <c r="B2219" s="10" t="s">
        <v>198</v>
      </c>
      <c r="C2219" s="10" t="s">
        <v>197</v>
      </c>
      <c r="D2219" s="15" t="s">
        <v>196</v>
      </c>
      <c r="E2219" s="10" t="s">
        <v>195</v>
      </c>
      <c r="F2219" s="10" t="s">
        <v>194</v>
      </c>
      <c r="G2219" s="12" t="s">
        <v>17433</v>
      </c>
    </row>
    <row r="2220" spans="1:7">
      <c r="A2220" s="9" t="s">
        <v>1066</v>
      </c>
      <c r="B2220" s="10" t="s">
        <v>1065</v>
      </c>
      <c r="C2220" s="10" t="s">
        <v>1064</v>
      </c>
      <c r="D2220" s="15" t="s">
        <v>1063</v>
      </c>
      <c r="E2220" s="10" t="s">
        <v>1062</v>
      </c>
      <c r="F2220" s="10" t="s">
        <v>1061</v>
      </c>
      <c r="G2220" s="12" t="s">
        <v>17434</v>
      </c>
    </row>
    <row r="2221" spans="1:7">
      <c r="A2221" s="9" t="s">
        <v>2102</v>
      </c>
      <c r="B2221" s="10" t="s">
        <v>2101</v>
      </c>
      <c r="C2221" s="10" t="s">
        <v>2100</v>
      </c>
      <c r="D2221" s="15" t="s">
        <v>2099</v>
      </c>
      <c r="E2221" s="10" t="s">
        <v>2098</v>
      </c>
      <c r="F2221" s="10" t="s">
        <v>2097</v>
      </c>
      <c r="G2221" s="12" t="s">
        <v>17435</v>
      </c>
    </row>
    <row r="2222" spans="1:7">
      <c r="A2222" s="9" t="s">
        <v>3124</v>
      </c>
      <c r="B2222" s="10" t="s">
        <v>3123</v>
      </c>
      <c r="C2222" s="10" t="s">
        <v>3122</v>
      </c>
      <c r="D2222" s="15" t="s">
        <v>3121</v>
      </c>
      <c r="E2222" s="10" t="s">
        <v>3120</v>
      </c>
      <c r="F2222" s="10" t="s">
        <v>3119</v>
      </c>
      <c r="G2222" s="12" t="s">
        <v>17436</v>
      </c>
    </row>
    <row r="2223" spans="1:7">
      <c r="A2223" s="9" t="s">
        <v>3220</v>
      </c>
      <c r="B2223" s="10" t="s">
        <v>3219</v>
      </c>
      <c r="C2223" s="10" t="s">
        <v>3218</v>
      </c>
      <c r="D2223" s="15" t="s">
        <v>3217</v>
      </c>
      <c r="E2223" s="10" t="s">
        <v>3216</v>
      </c>
      <c r="F2223" s="10" t="s">
        <v>3215</v>
      </c>
      <c r="G2223" s="12" t="s">
        <v>17437</v>
      </c>
    </row>
    <row r="2224" spans="1:7">
      <c r="A2224" s="9" t="s">
        <v>3356</v>
      </c>
      <c r="B2224" s="10" t="s">
        <v>3355</v>
      </c>
      <c r="C2224" s="10" t="s">
        <v>3354</v>
      </c>
      <c r="D2224" s="15" t="s">
        <v>3353</v>
      </c>
      <c r="E2224" s="10" t="s">
        <v>3352</v>
      </c>
      <c r="F2224" s="10" t="s">
        <v>3351</v>
      </c>
      <c r="G2224" s="12" t="s">
        <v>17438</v>
      </c>
    </row>
    <row r="2225" spans="1:7">
      <c r="A2225" s="9" t="s">
        <v>4932</v>
      </c>
      <c r="B2225" s="10" t="s">
        <v>4931</v>
      </c>
      <c r="C2225" s="10" t="s">
        <v>4930</v>
      </c>
      <c r="D2225" s="15" t="s">
        <v>4929</v>
      </c>
      <c r="E2225" s="10" t="s">
        <v>4928</v>
      </c>
      <c r="F2225" s="10" t="s">
        <v>4927</v>
      </c>
      <c r="G2225" s="12" t="s">
        <v>17439</v>
      </c>
    </row>
    <row r="2226" spans="1:7">
      <c r="A2226" s="9" t="s">
        <v>5231</v>
      </c>
      <c r="B2226" s="10" t="s">
        <v>5230</v>
      </c>
      <c r="C2226" s="10" t="s">
        <v>5229</v>
      </c>
      <c r="D2226" s="15" t="s">
        <v>5228</v>
      </c>
      <c r="E2226" s="10" t="s">
        <v>5227</v>
      </c>
      <c r="F2226" s="10" t="s">
        <v>5226</v>
      </c>
      <c r="G2226" s="12" t="s">
        <v>17440</v>
      </c>
    </row>
    <row r="2227" spans="1:7">
      <c r="A2227" s="9" t="s">
        <v>5237</v>
      </c>
      <c r="B2227" s="10" t="s">
        <v>5236</v>
      </c>
      <c r="C2227" s="10" t="s">
        <v>5235</v>
      </c>
      <c r="D2227" s="15" t="s">
        <v>5234</v>
      </c>
      <c r="E2227" s="10" t="s">
        <v>5233</v>
      </c>
      <c r="F2227" s="10" t="s">
        <v>5232</v>
      </c>
      <c r="G2227" s="12" t="s">
        <v>17441</v>
      </c>
    </row>
    <row r="2228" spans="1:7">
      <c r="A2228" s="9" t="s">
        <v>5385</v>
      </c>
      <c r="B2228" s="10" t="s">
        <v>5384</v>
      </c>
      <c r="C2228" s="10" t="s">
        <v>5383</v>
      </c>
      <c r="D2228" s="15" t="s">
        <v>5382</v>
      </c>
      <c r="E2228" s="10" t="s">
        <v>5381</v>
      </c>
      <c r="F2228" s="10" t="s">
        <v>5380</v>
      </c>
      <c r="G2228" s="12" t="s">
        <v>17442</v>
      </c>
    </row>
    <row r="2229" spans="1:7">
      <c r="A2229" s="9" t="s">
        <v>5593</v>
      </c>
      <c r="B2229" s="10" t="s">
        <v>5592</v>
      </c>
      <c r="C2229" s="10" t="s">
        <v>5591</v>
      </c>
      <c r="D2229" s="15" t="s">
        <v>5590</v>
      </c>
      <c r="E2229" s="10" t="s">
        <v>5589</v>
      </c>
      <c r="F2229" s="10" t="s">
        <v>5588</v>
      </c>
      <c r="G2229" s="12" t="s">
        <v>17443</v>
      </c>
    </row>
    <row r="2230" spans="1:7">
      <c r="A2230" s="9" t="s">
        <v>5816</v>
      </c>
      <c r="B2230" s="10" t="s">
        <v>5815</v>
      </c>
      <c r="C2230" s="10" t="s">
        <v>5814</v>
      </c>
      <c r="D2230" s="15" t="s">
        <v>5813</v>
      </c>
      <c r="E2230" s="10" t="s">
        <v>5812</v>
      </c>
      <c r="F2230" s="10" t="s">
        <v>5811</v>
      </c>
      <c r="G2230" s="12" t="s">
        <v>17444</v>
      </c>
    </row>
    <row r="2231" spans="1:7">
      <c r="A2231" s="9" t="s">
        <v>6156</v>
      </c>
      <c r="B2231" s="10" t="s">
        <v>6155</v>
      </c>
      <c r="C2231" s="10" t="s">
        <v>6154</v>
      </c>
      <c r="D2231" s="15" t="s">
        <v>6153</v>
      </c>
      <c r="E2231" s="10" t="s">
        <v>6152</v>
      </c>
      <c r="F2231" s="10" t="s">
        <v>6151</v>
      </c>
      <c r="G2231" s="12" t="s">
        <v>17445</v>
      </c>
    </row>
    <row r="2232" spans="1:7">
      <c r="A2232" s="9" t="s">
        <v>6819</v>
      </c>
      <c r="B2232" s="10" t="s">
        <v>6818</v>
      </c>
      <c r="C2232" s="10" t="s">
        <v>6817</v>
      </c>
      <c r="D2232" s="15" t="s">
        <v>6816</v>
      </c>
      <c r="E2232" s="10" t="s">
        <v>6815</v>
      </c>
      <c r="F2232" s="10" t="s">
        <v>6814</v>
      </c>
      <c r="G2232" s="12" t="s">
        <v>17446</v>
      </c>
    </row>
    <row r="2233" spans="1:7">
      <c r="A2233" s="9" t="s">
        <v>7120</v>
      </c>
      <c r="B2233" s="10" t="s">
        <v>7119</v>
      </c>
      <c r="C2233" s="10" t="s">
        <v>7118</v>
      </c>
      <c r="D2233" s="15" t="s">
        <v>7117</v>
      </c>
      <c r="E2233" s="10" t="s">
        <v>7116</v>
      </c>
      <c r="F2233" s="10" t="s">
        <v>7115</v>
      </c>
      <c r="G2233" s="12" t="s">
        <v>17447</v>
      </c>
    </row>
    <row r="2234" spans="1:7">
      <c r="A2234" s="9" t="s">
        <v>7177</v>
      </c>
      <c r="B2234" s="10" t="s">
        <v>7176</v>
      </c>
      <c r="C2234" s="10" t="s">
        <v>7175</v>
      </c>
      <c r="D2234" s="15" t="s">
        <v>7174</v>
      </c>
      <c r="E2234" s="10" t="s">
        <v>7173</v>
      </c>
      <c r="F2234" s="10" t="s">
        <v>7172</v>
      </c>
      <c r="G2234" s="12" t="s">
        <v>17448</v>
      </c>
    </row>
    <row r="2235" spans="1:7">
      <c r="A2235" s="9" t="s">
        <v>7606</v>
      </c>
      <c r="B2235" s="10" t="s">
        <v>7605</v>
      </c>
      <c r="C2235" s="10" t="s">
        <v>7604</v>
      </c>
      <c r="D2235" s="15" t="s">
        <v>7603</v>
      </c>
      <c r="E2235" s="10" t="s">
        <v>7602</v>
      </c>
      <c r="F2235" s="10" t="s">
        <v>7601</v>
      </c>
      <c r="G2235" s="12" t="s">
        <v>17449</v>
      </c>
    </row>
    <row r="2236" spans="1:7">
      <c r="A2236" s="9" t="s">
        <v>8145</v>
      </c>
      <c r="B2236" s="10" t="s">
        <v>8144</v>
      </c>
      <c r="C2236" s="10" t="s">
        <v>8143</v>
      </c>
      <c r="D2236" s="15" t="s">
        <v>8142</v>
      </c>
      <c r="E2236" s="10" t="s">
        <v>8141</v>
      </c>
      <c r="F2236" s="10" t="s">
        <v>8140</v>
      </c>
      <c r="G2236" s="12" t="s">
        <v>17450</v>
      </c>
    </row>
    <row r="2237" spans="1:7">
      <c r="A2237" s="9" t="s">
        <v>8181</v>
      </c>
      <c r="B2237" s="10" t="s">
        <v>8180</v>
      </c>
      <c r="C2237" s="10" t="s">
        <v>8179</v>
      </c>
      <c r="D2237" s="15" t="s">
        <v>8178</v>
      </c>
      <c r="E2237" s="10" t="s">
        <v>8177</v>
      </c>
      <c r="F2237" s="10" t="s">
        <v>8176</v>
      </c>
      <c r="G2237" s="12" t="s">
        <v>17451</v>
      </c>
    </row>
    <row r="2238" spans="1:7">
      <c r="A2238" s="9" t="s">
        <v>8211</v>
      </c>
      <c r="B2238" s="10" t="s">
        <v>8210</v>
      </c>
      <c r="C2238" s="10" t="s">
        <v>8209</v>
      </c>
      <c r="D2238" s="15" t="s">
        <v>8208</v>
      </c>
      <c r="E2238" s="10" t="s">
        <v>8207</v>
      </c>
      <c r="F2238" s="10" t="s">
        <v>8206</v>
      </c>
      <c r="G2238" s="12" t="s">
        <v>17452</v>
      </c>
    </row>
    <row r="2239" spans="1:7">
      <c r="A2239" s="9" t="s">
        <v>9986</v>
      </c>
      <c r="B2239" s="10" t="s">
        <v>9985</v>
      </c>
      <c r="C2239" s="10" t="s">
        <v>9984</v>
      </c>
      <c r="D2239" s="15" t="s">
        <v>9983</v>
      </c>
      <c r="E2239" s="10" t="s">
        <v>9982</v>
      </c>
      <c r="F2239" s="10" t="s">
        <v>9981</v>
      </c>
      <c r="G2239" s="12" t="s">
        <v>17453</v>
      </c>
    </row>
    <row r="2240" spans="1:7">
      <c r="A2240" s="9" t="s">
        <v>10122</v>
      </c>
      <c r="B2240" s="10" t="s">
        <v>10121</v>
      </c>
      <c r="C2240" s="10" t="s">
        <v>10120</v>
      </c>
      <c r="D2240" s="15" t="s">
        <v>10119</v>
      </c>
      <c r="E2240" s="10" t="s">
        <v>10118</v>
      </c>
      <c r="F2240" s="10" t="s">
        <v>10117</v>
      </c>
      <c r="G2240" s="12" t="s">
        <v>17454</v>
      </c>
    </row>
    <row r="2241" spans="1:7">
      <c r="A2241" s="9" t="s">
        <v>11819</v>
      </c>
      <c r="B2241" s="10" t="s">
        <v>11818</v>
      </c>
      <c r="C2241" s="10" t="s">
        <v>11817</v>
      </c>
      <c r="D2241" s="15" t="s">
        <v>11816</v>
      </c>
      <c r="E2241" s="10" t="s">
        <v>11815</v>
      </c>
      <c r="F2241" s="10" t="s">
        <v>11814</v>
      </c>
      <c r="G2241" s="12" t="s">
        <v>17455</v>
      </c>
    </row>
    <row r="2242" spans="1:7">
      <c r="A2242" s="9" t="s">
        <v>15109</v>
      </c>
      <c r="B2242" s="10" t="s">
        <v>15108</v>
      </c>
      <c r="C2242" s="10" t="s">
        <v>15107</v>
      </c>
      <c r="D2242" s="15" t="s">
        <v>15106</v>
      </c>
      <c r="E2242" s="10" t="s">
        <v>15105</v>
      </c>
      <c r="F2242" s="10" t="s">
        <v>15104</v>
      </c>
      <c r="G2242" s="12" t="s">
        <v>17456</v>
      </c>
    </row>
    <row r="2243" spans="1:7">
      <c r="A2243" s="9" t="s">
        <v>240</v>
      </c>
      <c r="B2243" s="10" t="s">
        <v>239</v>
      </c>
      <c r="C2243" s="10" t="s">
        <v>238</v>
      </c>
      <c r="D2243" s="15" t="s">
        <v>237</v>
      </c>
      <c r="E2243" s="10" t="s">
        <v>236</v>
      </c>
      <c r="F2243" s="10" t="s">
        <v>235</v>
      </c>
      <c r="G2243" s="12" t="s">
        <v>17457</v>
      </c>
    </row>
    <row r="2244" spans="1:7">
      <c r="A2244" s="9" t="s">
        <v>363</v>
      </c>
      <c r="B2244" s="10" t="s">
        <v>362</v>
      </c>
      <c r="C2244" s="10" t="s">
        <v>361</v>
      </c>
      <c r="D2244" s="15" t="s">
        <v>360</v>
      </c>
      <c r="E2244" s="10" t="s">
        <v>359</v>
      </c>
      <c r="F2244" s="10" t="s">
        <v>358</v>
      </c>
      <c r="G2244" s="12" t="s">
        <v>17458</v>
      </c>
    </row>
    <row r="2245" spans="1:7">
      <c r="A2245" s="9" t="s">
        <v>562</v>
      </c>
      <c r="B2245" s="10" t="s">
        <v>561</v>
      </c>
      <c r="C2245" s="10" t="s">
        <v>560</v>
      </c>
      <c r="D2245" s="15" t="s">
        <v>559</v>
      </c>
      <c r="E2245" s="10" t="s">
        <v>558</v>
      </c>
      <c r="F2245" s="10" t="s">
        <v>557</v>
      </c>
      <c r="G2245" s="12" t="s">
        <v>17459</v>
      </c>
    </row>
    <row r="2246" spans="1:7">
      <c r="A2246" s="9" t="s">
        <v>1101</v>
      </c>
      <c r="B2246" s="10" t="s">
        <v>1100</v>
      </c>
      <c r="C2246" s="10" t="s">
        <v>1099</v>
      </c>
      <c r="D2246" s="15" t="s">
        <v>1098</v>
      </c>
      <c r="E2246" s="10" t="s">
        <v>1097</v>
      </c>
      <c r="F2246" s="10" t="s">
        <v>1096</v>
      </c>
      <c r="G2246" s="12" t="s">
        <v>17460</v>
      </c>
    </row>
    <row r="2247" spans="1:7">
      <c r="A2247" s="9" t="s">
        <v>2220</v>
      </c>
      <c r="B2247" s="10" t="s">
        <v>2219</v>
      </c>
      <c r="C2247" s="10" t="s">
        <v>2218</v>
      </c>
      <c r="D2247" s="15" t="s">
        <v>2217</v>
      </c>
      <c r="E2247" s="10" t="s">
        <v>2216</v>
      </c>
      <c r="F2247" s="10" t="s">
        <v>2215</v>
      </c>
      <c r="G2247" s="12" t="s">
        <v>17461</v>
      </c>
    </row>
    <row r="2248" spans="1:7">
      <c r="A2248" s="9" t="s">
        <v>3184</v>
      </c>
      <c r="B2248" s="10" t="s">
        <v>3183</v>
      </c>
      <c r="C2248" s="10" t="s">
        <v>3182</v>
      </c>
      <c r="D2248" s="15" t="s">
        <v>3181</v>
      </c>
      <c r="E2248" s="10" t="s">
        <v>3180</v>
      </c>
      <c r="F2248" s="10" t="s">
        <v>3179</v>
      </c>
      <c r="G2248" s="12" t="s">
        <v>17462</v>
      </c>
    </row>
    <row r="2249" spans="1:7">
      <c r="A2249" s="9" t="s">
        <v>3250</v>
      </c>
      <c r="B2249" s="10" t="s">
        <v>3249</v>
      </c>
      <c r="C2249" s="10" t="s">
        <v>3248</v>
      </c>
      <c r="D2249" s="15" t="s">
        <v>3247</v>
      </c>
      <c r="E2249" s="10" t="s">
        <v>3246</v>
      </c>
      <c r="F2249" s="10" t="s">
        <v>3245</v>
      </c>
      <c r="G2249" s="12" t="s">
        <v>17463</v>
      </c>
    </row>
    <row r="2250" spans="1:7">
      <c r="A2250" s="9" t="s">
        <v>5161</v>
      </c>
      <c r="B2250" s="10" t="s">
        <v>5160</v>
      </c>
      <c r="C2250" s="10" t="s">
        <v>5159</v>
      </c>
      <c r="D2250" s="15" t="s">
        <v>5158</v>
      </c>
      <c r="E2250" s="10" t="s">
        <v>5157</v>
      </c>
      <c r="F2250" s="10" t="s">
        <v>5156</v>
      </c>
      <c r="G2250" s="12" t="s">
        <v>17464</v>
      </c>
    </row>
    <row r="2251" spans="1:7">
      <c r="A2251" s="9" t="s">
        <v>5628</v>
      </c>
      <c r="B2251" s="10" t="s">
        <v>5627</v>
      </c>
      <c r="C2251" s="10" t="s">
        <v>5626</v>
      </c>
      <c r="D2251" s="15" t="s">
        <v>5625</v>
      </c>
      <c r="E2251" s="10" t="s">
        <v>5624</v>
      </c>
      <c r="F2251" s="10" t="s">
        <v>5623</v>
      </c>
      <c r="G2251" s="12" t="s">
        <v>17465</v>
      </c>
    </row>
    <row r="2252" spans="1:7">
      <c r="A2252" s="9" t="s">
        <v>5968</v>
      </c>
      <c r="B2252" s="10" t="s">
        <v>5967</v>
      </c>
      <c r="C2252" s="10" t="s">
        <v>5966</v>
      </c>
      <c r="D2252" s="15" t="s">
        <v>5965</v>
      </c>
      <c r="E2252" s="10" t="s">
        <v>5964</v>
      </c>
      <c r="F2252" s="10" t="s">
        <v>5963</v>
      </c>
      <c r="G2252" s="12" t="s">
        <v>17466</v>
      </c>
    </row>
    <row r="2253" spans="1:7">
      <c r="A2253" s="9" t="s">
        <v>7944</v>
      </c>
      <c r="B2253" s="10" t="s">
        <v>7943</v>
      </c>
      <c r="C2253" s="10" t="s">
        <v>7942</v>
      </c>
      <c r="D2253" s="15" t="s">
        <v>7941</v>
      </c>
      <c r="E2253" s="10" t="s">
        <v>7940</v>
      </c>
      <c r="F2253" s="10" t="s">
        <v>7939</v>
      </c>
      <c r="G2253" s="12" t="s">
        <v>17467</v>
      </c>
    </row>
    <row r="2254" spans="1:7">
      <c r="A2254" s="9" t="s">
        <v>7962</v>
      </c>
      <c r="B2254" s="10" t="s">
        <v>7961</v>
      </c>
      <c r="C2254" s="10" t="s">
        <v>7960</v>
      </c>
      <c r="D2254" s="15" t="s">
        <v>7959</v>
      </c>
      <c r="E2254" s="10" t="s">
        <v>7958</v>
      </c>
      <c r="F2254" s="10" t="s">
        <v>7957</v>
      </c>
      <c r="G2254" s="12" t="s">
        <v>17468</v>
      </c>
    </row>
    <row r="2255" spans="1:7">
      <c r="A2255" s="9" t="s">
        <v>8193</v>
      </c>
      <c r="B2255" s="10" t="s">
        <v>8192</v>
      </c>
      <c r="C2255" s="10" t="s">
        <v>8191</v>
      </c>
      <c r="D2255" s="15" t="s">
        <v>8190</v>
      </c>
      <c r="E2255" s="10" t="s">
        <v>8189</v>
      </c>
      <c r="F2255" s="10" t="s">
        <v>8188</v>
      </c>
      <c r="G2255" s="12" t="s">
        <v>17469</v>
      </c>
    </row>
    <row r="2256" spans="1:7">
      <c r="A2256" s="9" t="s">
        <v>9609</v>
      </c>
      <c r="B2256" s="10" t="s">
        <v>9608</v>
      </c>
      <c r="C2256" s="10" t="s">
        <v>9607</v>
      </c>
      <c r="D2256" s="15" t="s">
        <v>9606</v>
      </c>
      <c r="E2256" s="10" t="s">
        <v>9605</v>
      </c>
      <c r="F2256" s="10" t="s">
        <v>9604</v>
      </c>
      <c r="G2256" s="12" t="s">
        <v>17470</v>
      </c>
    </row>
    <row r="2257" spans="1:7">
      <c r="A2257" s="9" t="s">
        <v>9801</v>
      </c>
      <c r="B2257" s="10" t="s">
        <v>9800</v>
      </c>
      <c r="C2257" s="10" t="s">
        <v>9799</v>
      </c>
      <c r="D2257" s="15" t="s">
        <v>9798</v>
      </c>
      <c r="E2257" s="10" t="s">
        <v>9797</v>
      </c>
      <c r="F2257" s="10" t="s">
        <v>9796</v>
      </c>
      <c r="G2257" s="12" t="s">
        <v>17471</v>
      </c>
    </row>
    <row r="2258" spans="1:7">
      <c r="A2258" s="9" t="s">
        <v>9812</v>
      </c>
      <c r="B2258" s="10" t="s">
        <v>9811</v>
      </c>
      <c r="C2258" s="10" t="s">
        <v>9810</v>
      </c>
      <c r="D2258" s="15" t="s">
        <v>9809</v>
      </c>
      <c r="E2258" s="10" t="s">
        <v>9808</v>
      </c>
      <c r="F2258" s="10" t="s">
        <v>9807</v>
      </c>
      <c r="G2258" s="12" t="s">
        <v>17472</v>
      </c>
    </row>
    <row r="2259" spans="1:7">
      <c r="A2259" s="9" t="s">
        <v>9962</v>
      </c>
      <c r="B2259" s="10" t="s">
        <v>9961</v>
      </c>
      <c r="C2259" s="10" t="s">
        <v>9960</v>
      </c>
      <c r="D2259" s="15" t="s">
        <v>9959</v>
      </c>
      <c r="E2259" s="10" t="s">
        <v>9958</v>
      </c>
      <c r="F2259" s="10" t="s">
        <v>9957</v>
      </c>
      <c r="G2259" s="12" t="s">
        <v>17473</v>
      </c>
    </row>
    <row r="2260" spans="1:7">
      <c r="A2260" s="9" t="s">
        <v>10587</v>
      </c>
      <c r="B2260" s="10" t="s">
        <v>10586</v>
      </c>
      <c r="C2260" s="10" t="s">
        <v>10585</v>
      </c>
      <c r="D2260" s="15" t="s">
        <v>10584</v>
      </c>
      <c r="E2260" s="10" t="s">
        <v>10583</v>
      </c>
      <c r="F2260" s="10" t="s">
        <v>10582</v>
      </c>
      <c r="G2260" s="12" t="s">
        <v>17474</v>
      </c>
    </row>
    <row r="2261" spans="1:7">
      <c r="A2261" s="9" t="s">
        <v>11575</v>
      </c>
      <c r="B2261" s="10" t="s">
        <v>11574</v>
      </c>
      <c r="C2261" s="10" t="s">
        <v>11573</v>
      </c>
      <c r="D2261" s="15" t="s">
        <v>11572</v>
      </c>
      <c r="E2261" s="10" t="s">
        <v>11571</v>
      </c>
      <c r="F2261" s="10" t="s">
        <v>11570</v>
      </c>
      <c r="G2261" s="12" t="s">
        <v>17475</v>
      </c>
    </row>
    <row r="2262" spans="1:7">
      <c r="A2262" s="9" t="s">
        <v>11873</v>
      </c>
      <c r="B2262" s="10" t="s">
        <v>11872</v>
      </c>
      <c r="C2262" s="10" t="s">
        <v>11871</v>
      </c>
      <c r="D2262" s="15" t="s">
        <v>11870</v>
      </c>
      <c r="E2262" s="10" t="s">
        <v>11869</v>
      </c>
      <c r="F2262" s="10" t="s">
        <v>11868</v>
      </c>
      <c r="G2262" s="12" t="s">
        <v>17476</v>
      </c>
    </row>
    <row r="2263" spans="1:7">
      <c r="A2263" s="9" t="s">
        <v>11927</v>
      </c>
      <c r="B2263" s="10" t="s">
        <v>11926</v>
      </c>
      <c r="C2263" s="10" t="s">
        <v>11925</v>
      </c>
      <c r="D2263" s="15" t="s">
        <v>11924</v>
      </c>
      <c r="E2263" s="10" t="s">
        <v>11923</v>
      </c>
      <c r="F2263" s="10" t="s">
        <v>11922</v>
      </c>
      <c r="G2263" s="12" t="s">
        <v>17477</v>
      </c>
    </row>
    <row r="2264" spans="1:7">
      <c r="A2264" s="9" t="s">
        <v>12251</v>
      </c>
      <c r="B2264" s="10" t="s">
        <v>12250</v>
      </c>
      <c r="C2264" s="10" t="s">
        <v>12249</v>
      </c>
      <c r="D2264" s="15" t="s">
        <v>12248</v>
      </c>
      <c r="E2264" s="10" t="s">
        <v>12247</v>
      </c>
      <c r="F2264" s="10" t="s">
        <v>12246</v>
      </c>
      <c r="G2264" s="12" t="s">
        <v>17478</v>
      </c>
    </row>
    <row r="2265" spans="1:7">
      <c r="A2265" s="9" t="s">
        <v>12670</v>
      </c>
      <c r="B2265" s="10" t="s">
        <v>12669</v>
      </c>
      <c r="C2265" s="10" t="s">
        <v>12668</v>
      </c>
      <c r="D2265" s="15" t="s">
        <v>12667</v>
      </c>
      <c r="E2265" s="10" t="s">
        <v>12666</v>
      </c>
      <c r="F2265" s="10" t="s">
        <v>12665</v>
      </c>
      <c r="G2265" s="12" t="s">
        <v>17479</v>
      </c>
    </row>
    <row r="2266" spans="1:7">
      <c r="A2266" s="9" t="s">
        <v>13621</v>
      </c>
      <c r="B2266" s="10" t="s">
        <v>13620</v>
      </c>
      <c r="C2266" s="10" t="s">
        <v>13619</v>
      </c>
      <c r="D2266" s="15" t="s">
        <v>13618</v>
      </c>
      <c r="E2266" s="10" t="s">
        <v>13617</v>
      </c>
      <c r="F2266" s="10" t="s">
        <v>13616</v>
      </c>
      <c r="G2266" s="12" t="s">
        <v>17480</v>
      </c>
    </row>
    <row r="2267" spans="1:7">
      <c r="A2267" s="9" t="s">
        <v>13645</v>
      </c>
      <c r="B2267" s="10" t="s">
        <v>13644</v>
      </c>
      <c r="C2267" s="10" t="s">
        <v>13643</v>
      </c>
      <c r="D2267" s="15" t="s">
        <v>13642</v>
      </c>
      <c r="E2267" s="10" t="s">
        <v>13641</v>
      </c>
      <c r="F2267" s="10" t="s">
        <v>13640</v>
      </c>
      <c r="G2267" s="12" t="s">
        <v>17481</v>
      </c>
    </row>
    <row r="2268" spans="1:7">
      <c r="A2268" s="9" t="s">
        <v>13651</v>
      </c>
      <c r="B2268" s="10" t="s">
        <v>13650</v>
      </c>
      <c r="C2268" s="10" t="s">
        <v>13649</v>
      </c>
      <c r="D2268" s="15" t="s">
        <v>13648</v>
      </c>
      <c r="E2268" s="10" t="s">
        <v>13647</v>
      </c>
      <c r="F2268" s="10" t="s">
        <v>13646</v>
      </c>
      <c r="G2268" s="12" t="s">
        <v>17482</v>
      </c>
    </row>
    <row r="2269" spans="1:7">
      <c r="A2269" s="9" t="s">
        <v>13855</v>
      </c>
      <c r="B2269" s="10" t="s">
        <v>13854</v>
      </c>
      <c r="C2269" s="10" t="s">
        <v>13853</v>
      </c>
      <c r="D2269" s="15" t="s">
        <v>13852</v>
      </c>
      <c r="E2269" s="10" t="s">
        <v>13851</v>
      </c>
      <c r="F2269" s="10" t="s">
        <v>13850</v>
      </c>
      <c r="G2269" s="12" t="s">
        <v>17483</v>
      </c>
    </row>
    <row r="2270" spans="1:7">
      <c r="A2270" s="9" t="s">
        <v>14341</v>
      </c>
      <c r="B2270" s="10" t="s">
        <v>14340</v>
      </c>
      <c r="C2270" s="10" t="s">
        <v>14339</v>
      </c>
      <c r="D2270" s="15" t="s">
        <v>14338</v>
      </c>
      <c r="E2270" s="10" t="s">
        <v>14337</v>
      </c>
      <c r="F2270" s="10" t="s">
        <v>14336</v>
      </c>
      <c r="G2270" s="12" t="s">
        <v>17484</v>
      </c>
    </row>
    <row r="2271" spans="1:7">
      <c r="A2271" s="9" t="s">
        <v>223</v>
      </c>
      <c r="B2271" s="10" t="s">
        <v>222</v>
      </c>
      <c r="C2271" s="10" t="s">
        <v>221</v>
      </c>
      <c r="D2271" s="15" t="s">
        <v>220</v>
      </c>
      <c r="E2271" s="10" t="s">
        <v>219</v>
      </c>
      <c r="F2271" s="10" t="s">
        <v>218</v>
      </c>
      <c r="G2271" s="12" t="s">
        <v>17485</v>
      </c>
    </row>
    <row r="2272" spans="1:7">
      <c r="A2272" s="9" t="s">
        <v>515</v>
      </c>
      <c r="B2272" s="10" t="s">
        <v>514</v>
      </c>
      <c r="C2272" s="10" t="s">
        <v>513</v>
      </c>
      <c r="D2272" s="15" t="s">
        <v>512</v>
      </c>
      <c r="E2272" s="10" t="s">
        <v>511</v>
      </c>
      <c r="F2272" s="10" t="s">
        <v>510</v>
      </c>
      <c r="G2272" s="12" t="s">
        <v>17486</v>
      </c>
    </row>
    <row r="2273" spans="1:7">
      <c r="A2273" s="9" t="s">
        <v>763</v>
      </c>
      <c r="B2273" s="10" t="s">
        <v>762</v>
      </c>
      <c r="C2273" s="10" t="s">
        <v>761</v>
      </c>
      <c r="D2273" s="15" t="s">
        <v>760</v>
      </c>
      <c r="E2273" s="10" t="s">
        <v>759</v>
      </c>
      <c r="F2273" s="10" t="s">
        <v>758</v>
      </c>
      <c r="G2273" s="12" t="s">
        <v>17487</v>
      </c>
    </row>
    <row r="2274" spans="1:7">
      <c r="A2274" s="9" t="s">
        <v>880</v>
      </c>
      <c r="B2274" s="10" t="s">
        <v>879</v>
      </c>
      <c r="C2274" s="10" t="s">
        <v>878</v>
      </c>
      <c r="D2274" s="15" t="s">
        <v>877</v>
      </c>
      <c r="E2274" s="10" t="s">
        <v>876</v>
      </c>
      <c r="F2274" s="10" t="s">
        <v>875</v>
      </c>
      <c r="G2274" s="12" t="s">
        <v>17488</v>
      </c>
    </row>
    <row r="2275" spans="1:7">
      <c r="A2275" s="9" t="s">
        <v>984</v>
      </c>
      <c r="B2275" s="10" t="s">
        <v>983</v>
      </c>
      <c r="C2275" s="10" t="s">
        <v>982</v>
      </c>
      <c r="D2275" s="15" t="s">
        <v>981</v>
      </c>
      <c r="E2275" s="10" t="s">
        <v>980</v>
      </c>
      <c r="F2275" s="10" t="s">
        <v>979</v>
      </c>
      <c r="G2275" s="12" t="s">
        <v>17489</v>
      </c>
    </row>
    <row r="2276" spans="1:7">
      <c r="A2276" s="9" t="s">
        <v>990</v>
      </c>
      <c r="B2276" s="10" t="s">
        <v>989</v>
      </c>
      <c r="C2276" s="10" t="s">
        <v>988</v>
      </c>
      <c r="D2276" s="15" t="s">
        <v>987</v>
      </c>
      <c r="E2276" s="10" t="s">
        <v>986</v>
      </c>
      <c r="F2276" s="10" t="s">
        <v>985</v>
      </c>
      <c r="G2276" s="12" t="s">
        <v>17490</v>
      </c>
    </row>
    <row r="2277" spans="1:7">
      <c r="A2277" s="9" t="s">
        <v>1036</v>
      </c>
      <c r="B2277" s="10" t="s">
        <v>1035</v>
      </c>
      <c r="C2277" s="10" t="s">
        <v>1034</v>
      </c>
      <c r="D2277" s="15" t="s">
        <v>1033</v>
      </c>
      <c r="E2277" s="10" t="s">
        <v>1032</v>
      </c>
      <c r="F2277" s="10" t="s">
        <v>1031</v>
      </c>
      <c r="G2277" s="12" t="s">
        <v>17491</v>
      </c>
    </row>
    <row r="2278" spans="1:7">
      <c r="A2278" s="9" t="s">
        <v>1042</v>
      </c>
      <c r="B2278" s="10" t="s">
        <v>1041</v>
      </c>
      <c r="C2278" s="10" t="s">
        <v>1040</v>
      </c>
      <c r="D2278" s="15" t="s">
        <v>1039</v>
      </c>
      <c r="E2278" s="10" t="s">
        <v>1038</v>
      </c>
      <c r="F2278" s="10" t="s">
        <v>1037</v>
      </c>
      <c r="G2278" s="12" t="s">
        <v>17492</v>
      </c>
    </row>
    <row r="2279" spans="1:7">
      <c r="A2279" s="9" t="s">
        <v>1048</v>
      </c>
      <c r="B2279" s="10" t="s">
        <v>1047</v>
      </c>
      <c r="C2279" s="10" t="s">
        <v>1046</v>
      </c>
      <c r="D2279" s="15" t="s">
        <v>1045</v>
      </c>
      <c r="E2279" s="10" t="s">
        <v>1044</v>
      </c>
      <c r="F2279" s="10" t="s">
        <v>1043</v>
      </c>
      <c r="G2279" s="12" t="s">
        <v>17493</v>
      </c>
    </row>
    <row r="2280" spans="1:7">
      <c r="A2280" s="9" t="s">
        <v>1054</v>
      </c>
      <c r="B2280" s="10" t="s">
        <v>1053</v>
      </c>
      <c r="C2280" s="10" t="s">
        <v>1052</v>
      </c>
      <c r="D2280" s="15" t="s">
        <v>1051</v>
      </c>
      <c r="E2280" s="10" t="s">
        <v>1050</v>
      </c>
      <c r="F2280" s="10" t="s">
        <v>1049</v>
      </c>
      <c r="G2280" s="12" t="s">
        <v>17494</v>
      </c>
    </row>
    <row r="2281" spans="1:7">
      <c r="A2281" s="9" t="s">
        <v>1434</v>
      </c>
      <c r="B2281" s="10" t="s">
        <v>1433</v>
      </c>
      <c r="C2281" s="10" t="s">
        <v>1432</v>
      </c>
      <c r="D2281" s="15" t="s">
        <v>1431</v>
      </c>
      <c r="E2281" s="10" t="s">
        <v>1430</v>
      </c>
      <c r="F2281" s="10" t="s">
        <v>1429</v>
      </c>
      <c r="G2281" s="12" t="s">
        <v>17495</v>
      </c>
    </row>
    <row r="2282" spans="1:7">
      <c r="A2282" s="9" t="s">
        <v>1533</v>
      </c>
      <c r="B2282" s="10" t="s">
        <v>1532</v>
      </c>
      <c r="C2282" s="10" t="s">
        <v>1531</v>
      </c>
      <c r="D2282" s="15" t="s">
        <v>1530</v>
      </c>
      <c r="E2282" s="10" t="s">
        <v>1529</v>
      </c>
      <c r="F2282" s="10" t="s">
        <v>1528</v>
      </c>
      <c r="G2282" s="12" t="s">
        <v>17496</v>
      </c>
    </row>
    <row r="2283" spans="1:7">
      <c r="A2283" s="9" t="s">
        <v>1646</v>
      </c>
      <c r="B2283" s="10" t="s">
        <v>1645</v>
      </c>
      <c r="C2283" s="10" t="s">
        <v>1644</v>
      </c>
      <c r="D2283" s="15" t="s">
        <v>1643</v>
      </c>
      <c r="E2283" s="10" t="s">
        <v>1642</v>
      </c>
      <c r="F2283" s="10" t="s">
        <v>1641</v>
      </c>
      <c r="G2283" s="12" t="s">
        <v>17497</v>
      </c>
    </row>
    <row r="2284" spans="1:7">
      <c r="A2284" s="9" t="s">
        <v>1831</v>
      </c>
      <c r="B2284" s="10" t="s">
        <v>1830</v>
      </c>
      <c r="C2284" s="10" t="s">
        <v>1829</v>
      </c>
      <c r="D2284" s="15" t="s">
        <v>1828</v>
      </c>
      <c r="E2284" s="10" t="s">
        <v>1827</v>
      </c>
      <c r="F2284" s="10" t="s">
        <v>1826</v>
      </c>
      <c r="G2284" s="12" t="s">
        <v>17498</v>
      </c>
    </row>
    <row r="2285" spans="1:7">
      <c r="A2285" s="9" t="s">
        <v>1867</v>
      </c>
      <c r="B2285" s="10" t="s">
        <v>1866</v>
      </c>
      <c r="C2285" s="10" t="s">
        <v>1865</v>
      </c>
      <c r="D2285" s="15" t="s">
        <v>1864</v>
      </c>
      <c r="E2285" s="10" t="s">
        <v>1863</v>
      </c>
      <c r="F2285" s="10" t="s">
        <v>1862</v>
      </c>
      <c r="G2285" s="12" t="s">
        <v>17499</v>
      </c>
    </row>
    <row r="2286" spans="1:7">
      <c r="A2286" s="9" t="s">
        <v>1879</v>
      </c>
      <c r="B2286" s="10" t="s">
        <v>1878</v>
      </c>
      <c r="C2286" s="10" t="s">
        <v>1877</v>
      </c>
      <c r="D2286" s="15" t="s">
        <v>1876</v>
      </c>
      <c r="E2286" s="10" t="s">
        <v>1875</v>
      </c>
      <c r="F2286" s="10" t="s">
        <v>1874</v>
      </c>
      <c r="G2286" s="12" t="s">
        <v>17500</v>
      </c>
    </row>
    <row r="2287" spans="1:7">
      <c r="A2287" s="9" t="s">
        <v>1897</v>
      </c>
      <c r="B2287" s="10" t="s">
        <v>1896</v>
      </c>
      <c r="C2287" s="10" t="s">
        <v>1895</v>
      </c>
      <c r="D2287" s="15" t="s">
        <v>1894</v>
      </c>
      <c r="E2287" s="10" t="s">
        <v>1893</v>
      </c>
      <c r="F2287" s="10" t="s">
        <v>1892</v>
      </c>
      <c r="G2287" s="12" t="s">
        <v>17501</v>
      </c>
    </row>
    <row r="2288" spans="1:7">
      <c r="A2288" s="9" t="s">
        <v>2074</v>
      </c>
      <c r="B2288" s="10" t="s">
        <v>2073</v>
      </c>
      <c r="C2288" s="10" t="s">
        <v>2072</v>
      </c>
      <c r="D2288" s="15" t="s">
        <v>2071</v>
      </c>
      <c r="E2288" s="10" t="s">
        <v>2070</v>
      </c>
      <c r="F2288" s="10" t="s">
        <v>2069</v>
      </c>
      <c r="G2288" s="12" t="s">
        <v>17502</v>
      </c>
    </row>
    <row r="2289" spans="1:7">
      <c r="A2289" s="9" t="s">
        <v>2302</v>
      </c>
      <c r="B2289" s="10" t="s">
        <v>2301</v>
      </c>
      <c r="C2289" s="10" t="s">
        <v>2300</v>
      </c>
      <c r="D2289" s="15" t="s">
        <v>2299</v>
      </c>
      <c r="E2289" s="10" t="s">
        <v>2298</v>
      </c>
      <c r="F2289" s="10" t="s">
        <v>2297</v>
      </c>
      <c r="G2289" s="12" t="s">
        <v>17503</v>
      </c>
    </row>
    <row r="2290" spans="1:7">
      <c r="A2290" s="9" t="s">
        <v>2319</v>
      </c>
      <c r="B2290" s="10" t="s">
        <v>2318</v>
      </c>
      <c r="C2290" s="10" t="s">
        <v>2317</v>
      </c>
      <c r="D2290" s="15" t="s">
        <v>2316</v>
      </c>
      <c r="E2290" s="10" t="s">
        <v>2315</v>
      </c>
      <c r="F2290" s="10" t="s">
        <v>2314</v>
      </c>
      <c r="G2290" s="12" t="s">
        <v>17504</v>
      </c>
    </row>
    <row r="2291" spans="1:7">
      <c r="A2291" s="9" t="s">
        <v>2389</v>
      </c>
      <c r="B2291" s="10" t="s">
        <v>2388</v>
      </c>
      <c r="C2291" s="10" t="s">
        <v>2387</v>
      </c>
      <c r="D2291" s="15" t="s">
        <v>2386</v>
      </c>
      <c r="E2291" s="10" t="s">
        <v>2385</v>
      </c>
      <c r="F2291" s="10" t="s">
        <v>2384</v>
      </c>
      <c r="G2291" s="12" t="s">
        <v>17505</v>
      </c>
    </row>
    <row r="2292" spans="1:7">
      <c r="A2292" s="9" t="s">
        <v>2418</v>
      </c>
      <c r="B2292" s="10" t="s">
        <v>2417</v>
      </c>
      <c r="C2292" s="10" t="s">
        <v>2416</v>
      </c>
      <c r="D2292" s="15" t="s">
        <v>2415</v>
      </c>
      <c r="E2292" s="10" t="s">
        <v>2414</v>
      </c>
      <c r="F2292" s="10" t="s">
        <v>2413</v>
      </c>
      <c r="G2292" s="12" t="s">
        <v>17506</v>
      </c>
    </row>
    <row r="2293" spans="1:7">
      <c r="A2293" s="9" t="s">
        <v>2460</v>
      </c>
      <c r="B2293" s="10" t="s">
        <v>2459</v>
      </c>
      <c r="C2293" s="10" t="s">
        <v>2458</v>
      </c>
      <c r="D2293" s="15" t="s">
        <v>2457</v>
      </c>
      <c r="E2293" s="10" t="s">
        <v>2456</v>
      </c>
      <c r="F2293" s="10" t="s">
        <v>2455</v>
      </c>
      <c r="G2293" s="12" t="s">
        <v>17507</v>
      </c>
    </row>
    <row r="2294" spans="1:7">
      <c r="A2294" s="9" t="s">
        <v>2466</v>
      </c>
      <c r="B2294" s="10" t="s">
        <v>2465</v>
      </c>
      <c r="C2294" s="10" t="s">
        <v>2464</v>
      </c>
      <c r="D2294" s="15" t="s">
        <v>2463</v>
      </c>
      <c r="E2294" s="10" t="s">
        <v>2462</v>
      </c>
      <c r="F2294" s="10" t="s">
        <v>2461</v>
      </c>
      <c r="G2294" s="12" t="s">
        <v>17508</v>
      </c>
    </row>
    <row r="2295" spans="1:7">
      <c r="A2295" s="9" t="s">
        <v>2508</v>
      </c>
      <c r="B2295" s="10" t="s">
        <v>2507</v>
      </c>
      <c r="C2295" s="10" t="s">
        <v>2506</v>
      </c>
      <c r="D2295" s="15" t="s">
        <v>2505</v>
      </c>
      <c r="E2295" s="10" t="s">
        <v>2504</v>
      </c>
      <c r="F2295" s="10" t="s">
        <v>2503</v>
      </c>
      <c r="G2295" s="12" t="s">
        <v>17509</v>
      </c>
    </row>
    <row r="2296" spans="1:7">
      <c r="A2296" s="9" t="s">
        <v>2568</v>
      </c>
      <c r="B2296" s="10" t="s">
        <v>2567</v>
      </c>
      <c r="C2296" s="10" t="s">
        <v>2566</v>
      </c>
      <c r="D2296" s="15" t="s">
        <v>2565</v>
      </c>
      <c r="E2296" s="10" t="s">
        <v>2564</v>
      </c>
      <c r="F2296" s="10" t="s">
        <v>2563</v>
      </c>
      <c r="G2296" s="12" t="s">
        <v>17510</v>
      </c>
    </row>
    <row r="2297" spans="1:7">
      <c r="A2297" s="9" t="s">
        <v>2631</v>
      </c>
      <c r="B2297" s="10" t="s">
        <v>2630</v>
      </c>
      <c r="C2297" s="10" t="s">
        <v>2629</v>
      </c>
      <c r="D2297" s="15" t="s">
        <v>2628</v>
      </c>
      <c r="E2297" s="10" t="s">
        <v>2627</v>
      </c>
      <c r="F2297" s="10" t="s">
        <v>2626</v>
      </c>
      <c r="G2297" s="12" t="s">
        <v>17511</v>
      </c>
    </row>
    <row r="2298" spans="1:7">
      <c r="A2298" s="9" t="s">
        <v>2649</v>
      </c>
      <c r="B2298" s="10" t="s">
        <v>2648</v>
      </c>
      <c r="C2298" s="10" t="s">
        <v>2647</v>
      </c>
      <c r="D2298" s="15" t="s">
        <v>2646</v>
      </c>
      <c r="E2298" s="10" t="s">
        <v>2645</v>
      </c>
      <c r="F2298" s="10" t="s">
        <v>2644</v>
      </c>
      <c r="G2298" s="12" t="s">
        <v>17512</v>
      </c>
    </row>
    <row r="2299" spans="1:7">
      <c r="A2299" s="9" t="s">
        <v>2745</v>
      </c>
      <c r="B2299" s="10" t="s">
        <v>2744</v>
      </c>
      <c r="C2299" s="10" t="s">
        <v>2743</v>
      </c>
      <c r="D2299" s="15" t="s">
        <v>2742</v>
      </c>
      <c r="E2299" s="10" t="s">
        <v>2741</v>
      </c>
      <c r="F2299" s="10" t="s">
        <v>2740</v>
      </c>
      <c r="G2299" s="12" t="s">
        <v>17513</v>
      </c>
    </row>
    <row r="2300" spans="1:7">
      <c r="A2300" s="9" t="s">
        <v>2775</v>
      </c>
      <c r="B2300" s="10" t="s">
        <v>2774</v>
      </c>
      <c r="C2300" s="10" t="s">
        <v>2773</v>
      </c>
      <c r="D2300" s="15" t="s">
        <v>2772</v>
      </c>
      <c r="E2300" s="10" t="s">
        <v>2771</v>
      </c>
      <c r="F2300" s="10" t="s">
        <v>2770</v>
      </c>
      <c r="G2300" s="12" t="s">
        <v>17514</v>
      </c>
    </row>
    <row r="2301" spans="1:7">
      <c r="A2301" s="9" t="s">
        <v>2781</v>
      </c>
      <c r="B2301" s="10" t="s">
        <v>2780</v>
      </c>
      <c r="C2301" s="10" t="s">
        <v>2779</v>
      </c>
      <c r="D2301" s="15" t="s">
        <v>2778</v>
      </c>
      <c r="E2301" s="10" t="s">
        <v>2777</v>
      </c>
      <c r="F2301" s="10" t="s">
        <v>2776</v>
      </c>
      <c r="G2301" s="12" t="s">
        <v>17515</v>
      </c>
    </row>
    <row r="2302" spans="1:7">
      <c r="A2302" s="9" t="s">
        <v>3094</v>
      </c>
      <c r="B2302" s="10" t="s">
        <v>3093</v>
      </c>
      <c r="C2302" s="10" t="s">
        <v>3092</v>
      </c>
      <c r="D2302" s="15" t="s">
        <v>3091</v>
      </c>
      <c r="E2302" s="10" t="s">
        <v>3090</v>
      </c>
      <c r="F2302" s="10" t="s">
        <v>3089</v>
      </c>
      <c r="G2302" s="12" t="s">
        <v>17516</v>
      </c>
    </row>
    <row r="2303" spans="1:7">
      <c r="A2303" s="9" t="s">
        <v>3232</v>
      </c>
      <c r="B2303" s="10" t="s">
        <v>3231</v>
      </c>
      <c r="C2303" s="10" t="s">
        <v>3230</v>
      </c>
      <c r="D2303" s="15" t="s">
        <v>3229</v>
      </c>
      <c r="E2303" s="10" t="s">
        <v>3228</v>
      </c>
      <c r="F2303" s="10" t="s">
        <v>3227</v>
      </c>
      <c r="G2303" s="12" t="s">
        <v>17517</v>
      </c>
    </row>
    <row r="2304" spans="1:7">
      <c r="A2304" s="9" t="s">
        <v>3462</v>
      </c>
      <c r="B2304" s="10" t="s">
        <v>3461</v>
      </c>
      <c r="C2304" s="10" t="s">
        <v>3460</v>
      </c>
      <c r="D2304" s="15" t="s">
        <v>3459</v>
      </c>
      <c r="E2304" s="10" t="s">
        <v>3458</v>
      </c>
      <c r="F2304" s="10" t="s">
        <v>3457</v>
      </c>
      <c r="G2304" s="12" t="s">
        <v>17518</v>
      </c>
    </row>
    <row r="2305" spans="1:7">
      <c r="A2305" s="9" t="s">
        <v>3810</v>
      </c>
      <c r="B2305" s="10" t="s">
        <v>3809</v>
      </c>
      <c r="C2305" s="10" t="s">
        <v>3808</v>
      </c>
      <c r="D2305" s="15" t="s">
        <v>3807</v>
      </c>
      <c r="E2305" s="10" t="s">
        <v>3806</v>
      </c>
      <c r="F2305" s="10" t="s">
        <v>3805</v>
      </c>
      <c r="G2305" s="12" t="s">
        <v>17519</v>
      </c>
    </row>
    <row r="2306" spans="1:7">
      <c r="A2306" s="9" t="s">
        <v>3932</v>
      </c>
      <c r="B2306" s="10" t="s">
        <v>3931</v>
      </c>
      <c r="C2306" s="10" t="s">
        <v>3930</v>
      </c>
      <c r="D2306" s="15" t="s">
        <v>3929</v>
      </c>
      <c r="E2306" s="10" t="s">
        <v>3928</v>
      </c>
      <c r="F2306" s="10" t="s">
        <v>3927</v>
      </c>
      <c r="G2306" s="12" t="s">
        <v>17520</v>
      </c>
    </row>
    <row r="2307" spans="1:7">
      <c r="A2307" s="9" t="s">
        <v>3996</v>
      </c>
      <c r="B2307" s="10" t="s">
        <v>3995</v>
      </c>
      <c r="C2307" s="10" t="s">
        <v>3994</v>
      </c>
      <c r="D2307" s="15" t="s">
        <v>3993</v>
      </c>
      <c r="E2307" s="10" t="s">
        <v>3992</v>
      </c>
      <c r="F2307" s="10" t="s">
        <v>3991</v>
      </c>
      <c r="G2307" s="12" t="s">
        <v>17521</v>
      </c>
    </row>
    <row r="2308" spans="1:7">
      <c r="A2308" s="9" t="s">
        <v>4412</v>
      </c>
      <c r="B2308" s="10" t="s">
        <v>4411</v>
      </c>
      <c r="C2308" s="10" t="s">
        <v>4410</v>
      </c>
      <c r="D2308" s="15" t="s">
        <v>4409</v>
      </c>
      <c r="E2308" s="10" t="s">
        <v>4408</v>
      </c>
      <c r="F2308" s="10" t="s">
        <v>4407</v>
      </c>
      <c r="G2308" s="12" t="s">
        <v>17522</v>
      </c>
    </row>
    <row r="2309" spans="1:7">
      <c r="A2309" s="9" t="s">
        <v>4578</v>
      </c>
      <c r="B2309" s="10" t="s">
        <v>4577</v>
      </c>
      <c r="C2309" s="10" t="s">
        <v>4576</v>
      </c>
      <c r="D2309" s="15" t="s">
        <v>4575</v>
      </c>
      <c r="E2309" s="10" t="s">
        <v>4574</v>
      </c>
      <c r="F2309" s="10" t="s">
        <v>4573</v>
      </c>
      <c r="G2309" s="12" t="s">
        <v>17523</v>
      </c>
    </row>
    <row r="2310" spans="1:7">
      <c r="A2310" s="9" t="s">
        <v>4626</v>
      </c>
      <c r="B2310" s="10" t="s">
        <v>4625</v>
      </c>
      <c r="C2310" s="10" t="s">
        <v>4624</v>
      </c>
      <c r="D2310" s="15" t="s">
        <v>4623</v>
      </c>
      <c r="E2310" s="10" t="s">
        <v>4622</v>
      </c>
      <c r="F2310" s="10" t="s">
        <v>4621</v>
      </c>
      <c r="G2310" s="12" t="s">
        <v>17524</v>
      </c>
    </row>
    <row r="2311" spans="1:7">
      <c r="A2311" s="9" t="s">
        <v>4725</v>
      </c>
      <c r="B2311" s="10" t="s">
        <v>4724</v>
      </c>
      <c r="C2311" s="10" t="s">
        <v>4723</v>
      </c>
      <c r="D2311" s="15" t="s">
        <v>4722</v>
      </c>
      <c r="E2311" s="10" t="s">
        <v>4721</v>
      </c>
      <c r="F2311" s="10" t="s">
        <v>4720</v>
      </c>
      <c r="G2311" s="12" t="s">
        <v>17525</v>
      </c>
    </row>
    <row r="2312" spans="1:7">
      <c r="A2312" s="9" t="s">
        <v>4831</v>
      </c>
      <c r="B2312" s="10" t="s">
        <v>4830</v>
      </c>
      <c r="C2312" s="10" t="s">
        <v>4829</v>
      </c>
      <c r="D2312" s="15" t="s">
        <v>4828</v>
      </c>
      <c r="E2312" s="10" t="s">
        <v>4827</v>
      </c>
      <c r="F2312" s="10" t="s">
        <v>4826</v>
      </c>
      <c r="G2312" s="12" t="s">
        <v>17526</v>
      </c>
    </row>
    <row r="2313" spans="1:7">
      <c r="A2313" s="9" t="s">
        <v>4920</v>
      </c>
      <c r="B2313" s="10" t="s">
        <v>4919</v>
      </c>
      <c r="C2313" s="10" t="s">
        <v>4918</v>
      </c>
      <c r="D2313" s="15" t="s">
        <v>4917</v>
      </c>
      <c r="E2313" s="10" t="s">
        <v>4916</v>
      </c>
      <c r="F2313" s="10" t="s">
        <v>4915</v>
      </c>
      <c r="G2313" s="12" t="s">
        <v>17527</v>
      </c>
    </row>
    <row r="2314" spans="1:7">
      <c r="A2314" s="9" t="s">
        <v>5016</v>
      </c>
      <c r="B2314" s="10" t="s">
        <v>5015</v>
      </c>
      <c r="C2314" s="10" t="s">
        <v>5014</v>
      </c>
      <c r="D2314" s="15" t="s">
        <v>5013</v>
      </c>
      <c r="E2314" s="10" t="s">
        <v>5012</v>
      </c>
      <c r="F2314" s="10" t="s">
        <v>5011</v>
      </c>
      <c r="G2314" s="12" t="s">
        <v>17528</v>
      </c>
    </row>
    <row r="2315" spans="1:7">
      <c r="A2315" s="9" t="s">
        <v>5179</v>
      </c>
      <c r="B2315" s="10" t="s">
        <v>5178</v>
      </c>
      <c r="C2315" s="10" t="s">
        <v>5177</v>
      </c>
      <c r="D2315" s="15" t="s">
        <v>5176</v>
      </c>
      <c r="E2315" s="10" t="s">
        <v>5175</v>
      </c>
      <c r="F2315" s="10" t="s">
        <v>5174</v>
      </c>
      <c r="G2315" s="12" t="s">
        <v>17529</v>
      </c>
    </row>
    <row r="2316" spans="1:7">
      <c r="A2316" s="9" t="s">
        <v>5456</v>
      </c>
      <c r="B2316" s="10" t="s">
        <v>5455</v>
      </c>
      <c r="C2316" s="10" t="s">
        <v>5454</v>
      </c>
      <c r="D2316" s="15" t="s">
        <v>5453</v>
      </c>
      <c r="E2316" s="10" t="s">
        <v>5452</v>
      </c>
      <c r="F2316" s="10" t="s">
        <v>5451</v>
      </c>
      <c r="G2316" s="12" t="s">
        <v>17530</v>
      </c>
    </row>
    <row r="2317" spans="1:7">
      <c r="A2317" s="9" t="s">
        <v>5557</v>
      </c>
      <c r="B2317" s="10" t="s">
        <v>5556</v>
      </c>
      <c r="C2317" s="10" t="s">
        <v>5555</v>
      </c>
      <c r="D2317" s="15" t="s">
        <v>5554</v>
      </c>
      <c r="E2317" s="10" t="s">
        <v>5553</v>
      </c>
      <c r="F2317" s="10" t="s">
        <v>5552</v>
      </c>
      <c r="G2317" s="12" t="s">
        <v>17531</v>
      </c>
    </row>
    <row r="2318" spans="1:7">
      <c r="A2318" s="9" t="s">
        <v>5744</v>
      </c>
      <c r="B2318" s="10" t="s">
        <v>5743</v>
      </c>
      <c r="C2318" s="10" t="s">
        <v>5742</v>
      </c>
      <c r="D2318" s="15" t="s">
        <v>5741</v>
      </c>
      <c r="E2318" s="10" t="s">
        <v>5740</v>
      </c>
      <c r="F2318" s="10" t="s">
        <v>5739</v>
      </c>
      <c r="G2318" s="12" t="s">
        <v>17532</v>
      </c>
    </row>
    <row r="2319" spans="1:7">
      <c r="A2319" s="9" t="s">
        <v>5780</v>
      </c>
      <c r="B2319" s="10" t="s">
        <v>5779</v>
      </c>
      <c r="C2319" s="10" t="s">
        <v>5778</v>
      </c>
      <c r="D2319" s="15" t="s">
        <v>5777</v>
      </c>
      <c r="E2319" s="10" t="s">
        <v>5776</v>
      </c>
      <c r="F2319" s="10" t="s">
        <v>5775</v>
      </c>
      <c r="G2319" s="12" t="s">
        <v>17533</v>
      </c>
    </row>
    <row r="2320" spans="1:7">
      <c r="A2320" s="9" t="s">
        <v>6267</v>
      </c>
      <c r="B2320" s="10" t="s">
        <v>6266</v>
      </c>
      <c r="C2320" s="10" t="s">
        <v>6265</v>
      </c>
      <c r="D2320" s="15" t="s">
        <v>6264</v>
      </c>
      <c r="E2320" s="10" t="s">
        <v>6263</v>
      </c>
      <c r="F2320" s="10" t="s">
        <v>6262</v>
      </c>
      <c r="G2320" s="12" t="s">
        <v>17534</v>
      </c>
    </row>
    <row r="2321" spans="1:7">
      <c r="A2321" s="9" t="s">
        <v>8199</v>
      </c>
      <c r="B2321" s="10" t="s">
        <v>8198</v>
      </c>
      <c r="C2321" s="10" t="s">
        <v>8197</v>
      </c>
      <c r="D2321" s="15" t="s">
        <v>8196</v>
      </c>
      <c r="E2321" s="10" t="s">
        <v>8195</v>
      </c>
      <c r="F2321" s="10" t="s">
        <v>8194</v>
      </c>
      <c r="G2321" s="12" t="s">
        <v>17535</v>
      </c>
    </row>
    <row r="2322" spans="1:7">
      <c r="A2322" s="9" t="s">
        <v>10581</v>
      </c>
      <c r="B2322" s="10" t="s">
        <v>10580</v>
      </c>
      <c r="C2322" s="10" t="s">
        <v>10579</v>
      </c>
      <c r="D2322" s="15" t="s">
        <v>10578</v>
      </c>
      <c r="E2322" s="10" t="s">
        <v>10577</v>
      </c>
      <c r="F2322" s="10" t="s">
        <v>10576</v>
      </c>
      <c r="G2322" s="12" t="s">
        <v>17536</v>
      </c>
    </row>
    <row r="2323" spans="1:7">
      <c r="A2323" s="9" t="s">
        <v>10881</v>
      </c>
      <c r="B2323" s="10" t="s">
        <v>10880</v>
      </c>
      <c r="C2323" s="10" t="s">
        <v>10879</v>
      </c>
      <c r="D2323" s="15" t="s">
        <v>10878</v>
      </c>
      <c r="E2323" s="10" t="s">
        <v>10877</v>
      </c>
      <c r="F2323" s="10" t="s">
        <v>10876</v>
      </c>
      <c r="G2323" s="12" t="s">
        <v>17537</v>
      </c>
    </row>
    <row r="2324" spans="1:7">
      <c r="A2324" s="9" t="s">
        <v>11096</v>
      </c>
      <c r="B2324" s="10" t="s">
        <v>11095</v>
      </c>
      <c r="C2324" s="10" t="s">
        <v>11094</v>
      </c>
      <c r="D2324" s="15" t="s">
        <v>11093</v>
      </c>
      <c r="E2324" s="10" t="s">
        <v>11092</v>
      </c>
      <c r="F2324" s="10" t="s">
        <v>11091</v>
      </c>
      <c r="G2324" s="12" t="s">
        <v>17538</v>
      </c>
    </row>
    <row r="2325" spans="1:7">
      <c r="A2325" s="9" t="s">
        <v>11551</v>
      </c>
      <c r="B2325" s="10" t="s">
        <v>11550</v>
      </c>
      <c r="C2325" s="10" t="s">
        <v>11549</v>
      </c>
      <c r="D2325" s="15" t="s">
        <v>11548</v>
      </c>
      <c r="E2325" s="10" t="s">
        <v>11547</v>
      </c>
      <c r="F2325" s="10" t="s">
        <v>11546</v>
      </c>
      <c r="G2325" s="12" t="s">
        <v>17539</v>
      </c>
    </row>
    <row r="2326" spans="1:7">
      <c r="A2326" s="9" t="s">
        <v>11981</v>
      </c>
      <c r="B2326" s="10" t="s">
        <v>11980</v>
      </c>
      <c r="C2326" s="10" t="s">
        <v>11979</v>
      </c>
      <c r="D2326" s="15" t="s">
        <v>11978</v>
      </c>
      <c r="E2326" s="10" t="s">
        <v>11977</v>
      </c>
      <c r="F2326" s="10" t="s">
        <v>11976</v>
      </c>
      <c r="G2326" s="12" t="s">
        <v>17540</v>
      </c>
    </row>
    <row r="2327" spans="1:7">
      <c r="A2327" s="9" t="s">
        <v>12563</v>
      </c>
      <c r="B2327" s="10" t="s">
        <v>12562</v>
      </c>
      <c r="C2327" s="10" t="s">
        <v>12561</v>
      </c>
      <c r="D2327" s="15" t="s">
        <v>12560</v>
      </c>
      <c r="E2327" s="10" t="s">
        <v>12559</v>
      </c>
      <c r="F2327" s="10" t="s">
        <v>12558</v>
      </c>
      <c r="G2327" s="12" t="s">
        <v>17541</v>
      </c>
    </row>
    <row r="2328" spans="1:7">
      <c r="A2328" s="9" t="s">
        <v>12795</v>
      </c>
      <c r="B2328" s="10" t="s">
        <v>12794</v>
      </c>
      <c r="C2328" s="10" t="s">
        <v>12793</v>
      </c>
      <c r="D2328" s="15" t="s">
        <v>12792</v>
      </c>
      <c r="E2328" s="10" t="s">
        <v>12791</v>
      </c>
      <c r="F2328" s="10" t="s">
        <v>12790</v>
      </c>
      <c r="G2328" s="12" t="s">
        <v>17542</v>
      </c>
    </row>
    <row r="2329" spans="1:7">
      <c r="A2329" s="9" t="s">
        <v>12801</v>
      </c>
      <c r="B2329" s="10" t="s">
        <v>12800</v>
      </c>
      <c r="C2329" s="10" t="s">
        <v>12799</v>
      </c>
      <c r="D2329" s="15" t="s">
        <v>12798</v>
      </c>
      <c r="E2329" s="10" t="s">
        <v>12797</v>
      </c>
      <c r="F2329" s="10" t="s">
        <v>12796</v>
      </c>
      <c r="G2329" s="12" t="s">
        <v>17543</v>
      </c>
    </row>
    <row r="2330" spans="1:7">
      <c r="A2330" s="9" t="s">
        <v>14857</v>
      </c>
      <c r="B2330" s="10" t="s">
        <v>14856</v>
      </c>
      <c r="C2330" s="10" t="s">
        <v>14855</v>
      </c>
      <c r="D2330" s="15" t="s">
        <v>14854</v>
      </c>
      <c r="E2330" s="10" t="s">
        <v>14853</v>
      </c>
      <c r="F2330" s="10" t="s">
        <v>14852</v>
      </c>
      <c r="G2330" s="12" t="s">
        <v>17544</v>
      </c>
    </row>
    <row r="2331" spans="1:7">
      <c r="A2331" s="9" t="s">
        <v>176</v>
      </c>
      <c r="B2331" s="10" t="s">
        <v>175</v>
      </c>
      <c r="C2331" s="10" t="s">
        <v>174</v>
      </c>
      <c r="D2331" s="15" t="s">
        <v>173</v>
      </c>
      <c r="E2331" s="10" t="s">
        <v>172</v>
      </c>
      <c r="F2331" s="10" t="s">
        <v>171</v>
      </c>
      <c r="G2331" s="12" t="s">
        <v>17545</v>
      </c>
    </row>
    <row r="2332" spans="1:7">
      <c r="A2332" s="9" t="s">
        <v>369</v>
      </c>
      <c r="B2332" s="10" t="s">
        <v>368</v>
      </c>
      <c r="C2332" s="10" t="s">
        <v>367</v>
      </c>
      <c r="D2332" s="15" t="s">
        <v>366</v>
      </c>
      <c r="E2332" s="10" t="s">
        <v>365</v>
      </c>
      <c r="F2332" s="10" t="s">
        <v>364</v>
      </c>
      <c r="G2332" s="12" t="s">
        <v>17546</v>
      </c>
    </row>
    <row r="2333" spans="1:7">
      <c r="A2333" s="9" t="s">
        <v>679</v>
      </c>
      <c r="B2333" s="10" t="s">
        <v>678</v>
      </c>
      <c r="C2333" s="10" t="s">
        <v>677</v>
      </c>
      <c r="D2333" s="15" t="s">
        <v>676</v>
      </c>
      <c r="E2333" s="10" t="s">
        <v>675</v>
      </c>
      <c r="F2333" s="10" t="s">
        <v>674</v>
      </c>
      <c r="G2333" s="12" t="s">
        <v>17547</v>
      </c>
    </row>
    <row r="2334" spans="1:7">
      <c r="A2334" s="9" t="s">
        <v>811</v>
      </c>
      <c r="B2334" s="10" t="s">
        <v>810</v>
      </c>
      <c r="C2334" s="10" t="s">
        <v>809</v>
      </c>
      <c r="D2334" s="15" t="s">
        <v>808</v>
      </c>
      <c r="E2334" s="10" t="s">
        <v>807</v>
      </c>
      <c r="F2334" s="10" t="s">
        <v>806</v>
      </c>
      <c r="G2334" s="12" t="s">
        <v>17548</v>
      </c>
    </row>
    <row r="2335" spans="1:7">
      <c r="A2335" s="9" t="s">
        <v>1107</v>
      </c>
      <c r="B2335" s="10" t="s">
        <v>1106</v>
      </c>
      <c r="C2335" s="10" t="s">
        <v>1105</v>
      </c>
      <c r="D2335" s="15" t="s">
        <v>1104</v>
      </c>
      <c r="E2335" s="10" t="s">
        <v>1103</v>
      </c>
      <c r="F2335" s="10" t="s">
        <v>1102</v>
      </c>
      <c r="G2335" s="12" t="s">
        <v>17549</v>
      </c>
    </row>
    <row r="2336" spans="1:7">
      <c r="A2336" s="9" t="s">
        <v>1422</v>
      </c>
      <c r="B2336" s="10" t="s">
        <v>1421</v>
      </c>
      <c r="C2336" s="10" t="s">
        <v>1420</v>
      </c>
      <c r="D2336" s="15" t="s">
        <v>1419</v>
      </c>
      <c r="E2336" s="10" t="s">
        <v>1418</v>
      </c>
      <c r="F2336" s="10" t="s">
        <v>1417</v>
      </c>
      <c r="G2336" s="12" t="s">
        <v>17550</v>
      </c>
    </row>
    <row r="2337" spans="1:7">
      <c r="A2337" s="9" t="s">
        <v>1611</v>
      </c>
      <c r="B2337" s="10" t="s">
        <v>1610</v>
      </c>
      <c r="C2337" s="10" t="s">
        <v>1609</v>
      </c>
      <c r="D2337" s="15" t="s">
        <v>1608</v>
      </c>
      <c r="E2337" s="10" t="s">
        <v>1607</v>
      </c>
      <c r="F2337" s="10" t="s">
        <v>1606</v>
      </c>
      <c r="G2337" s="12" t="s">
        <v>17551</v>
      </c>
    </row>
    <row r="2338" spans="1:7">
      <c r="A2338" s="9" t="s">
        <v>1777</v>
      </c>
      <c r="B2338" s="10" t="s">
        <v>1776</v>
      </c>
      <c r="C2338" s="10" t="s">
        <v>1775</v>
      </c>
      <c r="D2338" s="15" t="s">
        <v>1774</v>
      </c>
      <c r="E2338" s="10" t="s">
        <v>1773</v>
      </c>
      <c r="F2338" s="10" t="s">
        <v>1772</v>
      </c>
      <c r="G2338" s="12" t="s">
        <v>17552</v>
      </c>
    </row>
    <row r="2339" spans="1:7">
      <c r="A2339" s="9" t="s">
        <v>1837</v>
      </c>
      <c r="B2339" s="10" t="s">
        <v>1836</v>
      </c>
      <c r="C2339" s="10" t="s">
        <v>1835</v>
      </c>
      <c r="D2339" s="15" t="s">
        <v>1834</v>
      </c>
      <c r="E2339" s="10" t="s">
        <v>1833</v>
      </c>
      <c r="F2339" s="10" t="s">
        <v>1832</v>
      </c>
      <c r="G2339" s="12" t="s">
        <v>17553</v>
      </c>
    </row>
    <row r="2340" spans="1:7">
      <c r="A2340" s="9" t="s">
        <v>1945</v>
      </c>
      <c r="B2340" s="10" t="s">
        <v>1944</v>
      </c>
      <c r="C2340" s="10" t="s">
        <v>1943</v>
      </c>
      <c r="D2340" s="15" t="s">
        <v>1942</v>
      </c>
      <c r="E2340" s="10" t="s">
        <v>1941</v>
      </c>
      <c r="F2340" s="10" t="s">
        <v>1940</v>
      </c>
      <c r="G2340" s="12" t="s">
        <v>17554</v>
      </c>
    </row>
    <row r="2341" spans="1:7">
      <c r="A2341" s="9" t="s">
        <v>2051</v>
      </c>
      <c r="B2341" s="10" t="s">
        <v>2050</v>
      </c>
      <c r="C2341" s="10" t="s">
        <v>2049</v>
      </c>
      <c r="D2341" s="15" t="s">
        <v>2048</v>
      </c>
      <c r="E2341" s="10" t="s">
        <v>2047</v>
      </c>
      <c r="F2341" s="10" t="s">
        <v>2046</v>
      </c>
      <c r="G2341" s="12" t="s">
        <v>17555</v>
      </c>
    </row>
    <row r="2342" spans="1:7">
      <c r="A2342" s="9" t="s">
        <v>2057</v>
      </c>
      <c r="B2342" s="10" t="s">
        <v>2056</v>
      </c>
      <c r="C2342" s="10" t="s">
        <v>2055</v>
      </c>
      <c r="D2342" s="15" t="s">
        <v>2054</v>
      </c>
      <c r="E2342" s="10" t="s">
        <v>2053</v>
      </c>
      <c r="F2342" s="10" t="s">
        <v>2052</v>
      </c>
      <c r="G2342" s="12" t="s">
        <v>17556</v>
      </c>
    </row>
    <row r="2343" spans="1:7">
      <c r="A2343" s="9" t="s">
        <v>2325</v>
      </c>
      <c r="B2343" s="10" t="s">
        <v>2324</v>
      </c>
      <c r="C2343" s="10" t="s">
        <v>2323</v>
      </c>
      <c r="D2343" s="15" t="s">
        <v>2322</v>
      </c>
      <c r="E2343" s="10" t="s">
        <v>2321</v>
      </c>
      <c r="F2343" s="10" t="s">
        <v>2320</v>
      </c>
      <c r="G2343" s="12" t="s">
        <v>17557</v>
      </c>
    </row>
    <row r="2344" spans="1:7">
      <c r="A2344" s="9" t="s">
        <v>2336</v>
      </c>
      <c r="B2344" s="10" t="s">
        <v>2335</v>
      </c>
      <c r="C2344" s="10" t="s">
        <v>2334</v>
      </c>
      <c r="D2344" s="15" t="s">
        <v>2333</v>
      </c>
      <c r="E2344" s="10" t="s">
        <v>2332</v>
      </c>
      <c r="F2344" s="10" t="s">
        <v>2331</v>
      </c>
      <c r="G2344" s="12" t="s">
        <v>17558</v>
      </c>
    </row>
    <row r="2345" spans="1:7">
      <c r="A2345" s="9" t="s">
        <v>3035</v>
      </c>
      <c r="B2345" s="10" t="s">
        <v>3034</v>
      </c>
      <c r="C2345" s="10" t="s">
        <v>3033</v>
      </c>
      <c r="D2345" s="15" t="s">
        <v>3032</v>
      </c>
      <c r="E2345" s="10" t="s">
        <v>3031</v>
      </c>
      <c r="F2345" s="10" t="s">
        <v>3030</v>
      </c>
      <c r="G2345" s="12" t="s">
        <v>17559</v>
      </c>
    </row>
    <row r="2346" spans="1:7">
      <c r="A2346" s="9" t="s">
        <v>4019</v>
      </c>
      <c r="B2346" s="10" t="s">
        <v>4018</v>
      </c>
      <c r="C2346" s="10" t="s">
        <v>4017</v>
      </c>
      <c r="D2346" s="15" t="s">
        <v>4016</v>
      </c>
      <c r="E2346" s="10" t="s">
        <v>4015</v>
      </c>
      <c r="F2346" s="10" t="s">
        <v>4014</v>
      </c>
      <c r="G2346" s="12" t="s">
        <v>17560</v>
      </c>
    </row>
    <row r="2347" spans="1:7">
      <c r="A2347" s="9" t="s">
        <v>4025</v>
      </c>
      <c r="B2347" s="10" t="s">
        <v>4024</v>
      </c>
      <c r="C2347" s="10" t="s">
        <v>4023</v>
      </c>
      <c r="D2347" s="15" t="s">
        <v>4022</v>
      </c>
      <c r="E2347" s="10" t="s">
        <v>4021</v>
      </c>
      <c r="F2347" s="10" t="s">
        <v>4020</v>
      </c>
      <c r="G2347" s="12" t="s">
        <v>17561</v>
      </c>
    </row>
    <row r="2348" spans="1:7">
      <c r="A2348" s="9" t="s">
        <v>4436</v>
      </c>
      <c r="B2348" s="10" t="s">
        <v>4435</v>
      </c>
      <c r="C2348" s="10" t="s">
        <v>4434</v>
      </c>
      <c r="D2348" s="15" t="s">
        <v>4433</v>
      </c>
      <c r="E2348" s="10" t="s">
        <v>4432</v>
      </c>
      <c r="F2348" s="10" t="s">
        <v>4431</v>
      </c>
      <c r="G2348" s="12" t="s">
        <v>17562</v>
      </c>
    </row>
    <row r="2349" spans="1:7">
      <c r="A2349" s="9" t="s">
        <v>4926</v>
      </c>
      <c r="B2349" s="10" t="s">
        <v>4925</v>
      </c>
      <c r="C2349" s="10" t="s">
        <v>4924</v>
      </c>
      <c r="D2349" s="15" t="s">
        <v>4923</v>
      </c>
      <c r="E2349" s="10" t="s">
        <v>4922</v>
      </c>
      <c r="F2349" s="10" t="s">
        <v>4921</v>
      </c>
      <c r="G2349" s="12" t="s">
        <v>17563</v>
      </c>
    </row>
    <row r="2350" spans="1:7">
      <c r="A2350" s="9" t="s">
        <v>5527</v>
      </c>
      <c r="B2350" s="10" t="s">
        <v>5526</v>
      </c>
      <c r="C2350" s="10" t="s">
        <v>5525</v>
      </c>
      <c r="D2350" s="15" t="s">
        <v>5524</v>
      </c>
      <c r="E2350" s="10" t="s">
        <v>5523</v>
      </c>
      <c r="F2350" s="10" t="s">
        <v>5522</v>
      </c>
      <c r="G2350" s="12" t="s">
        <v>17564</v>
      </c>
    </row>
    <row r="2351" spans="1:7">
      <c r="A2351" s="9" t="s">
        <v>5762</v>
      </c>
      <c r="B2351" s="10" t="s">
        <v>5761</v>
      </c>
      <c r="C2351" s="10" t="s">
        <v>5760</v>
      </c>
      <c r="D2351" s="15" t="s">
        <v>5759</v>
      </c>
      <c r="E2351" s="10" t="s">
        <v>5758</v>
      </c>
      <c r="F2351" s="10" t="s">
        <v>5757</v>
      </c>
      <c r="G2351" s="12" t="s">
        <v>17565</v>
      </c>
    </row>
    <row r="2352" spans="1:7">
      <c r="A2352" s="9" t="s">
        <v>5862</v>
      </c>
      <c r="B2352" s="10" t="s">
        <v>5861</v>
      </c>
      <c r="C2352" s="10" t="s">
        <v>5860</v>
      </c>
      <c r="D2352" s="15" t="s">
        <v>5859</v>
      </c>
      <c r="E2352" s="10" t="s">
        <v>5858</v>
      </c>
      <c r="F2352" s="10" t="s">
        <v>5857</v>
      </c>
      <c r="G2352" s="12" t="s">
        <v>17566</v>
      </c>
    </row>
    <row r="2353" spans="1:7">
      <c r="A2353" s="9" t="s">
        <v>6133</v>
      </c>
      <c r="B2353" s="10" t="s">
        <v>6132</v>
      </c>
      <c r="C2353" s="10" t="s">
        <v>6131</v>
      </c>
      <c r="D2353" s="15" t="s">
        <v>6130</v>
      </c>
      <c r="E2353" s="10" t="s">
        <v>6129</v>
      </c>
      <c r="F2353" s="10" t="s">
        <v>6128</v>
      </c>
      <c r="G2353" s="12" t="s">
        <v>17567</v>
      </c>
    </row>
    <row r="2354" spans="1:7">
      <c r="A2354" s="9" t="s">
        <v>6567</v>
      </c>
      <c r="B2354" s="10" t="s">
        <v>6566</v>
      </c>
      <c r="C2354" s="10" t="s">
        <v>6565</v>
      </c>
      <c r="D2354" s="15" t="s">
        <v>6564</v>
      </c>
      <c r="E2354" s="10" t="s">
        <v>6563</v>
      </c>
      <c r="F2354" s="10" t="s">
        <v>6562</v>
      </c>
      <c r="G2354" s="12" t="s">
        <v>17568</v>
      </c>
    </row>
    <row r="2355" spans="1:7">
      <c r="A2355" s="9" t="s">
        <v>6714</v>
      </c>
      <c r="B2355" s="10" t="s">
        <v>6713</v>
      </c>
      <c r="C2355" s="10" t="s">
        <v>6712</v>
      </c>
      <c r="D2355" s="15" t="s">
        <v>6711</v>
      </c>
      <c r="E2355" s="10" t="s">
        <v>6710</v>
      </c>
      <c r="F2355" s="10" t="s">
        <v>6709</v>
      </c>
      <c r="G2355" s="12" t="s">
        <v>17569</v>
      </c>
    </row>
    <row r="2356" spans="1:7">
      <c r="A2356" s="9" t="s">
        <v>6784</v>
      </c>
      <c r="B2356" s="10" t="s">
        <v>6783</v>
      </c>
      <c r="C2356" s="10" t="s">
        <v>6782</v>
      </c>
      <c r="D2356" s="15" t="s">
        <v>6781</v>
      </c>
      <c r="E2356" s="10" t="s">
        <v>6780</v>
      </c>
      <c r="F2356" s="10" t="s">
        <v>6779</v>
      </c>
      <c r="G2356" s="12" t="s">
        <v>17570</v>
      </c>
    </row>
    <row r="2357" spans="1:7">
      <c r="A2357" s="9" t="s">
        <v>6931</v>
      </c>
      <c r="B2357" s="10" t="s">
        <v>6930</v>
      </c>
      <c r="C2357" s="10" t="s">
        <v>6929</v>
      </c>
      <c r="D2357" s="15" t="s">
        <v>6928</v>
      </c>
      <c r="E2357" s="10" t="s">
        <v>6927</v>
      </c>
      <c r="F2357" s="10" t="s">
        <v>6926</v>
      </c>
      <c r="G2357" s="12" t="s">
        <v>17571</v>
      </c>
    </row>
    <row r="2358" spans="1:7">
      <c r="A2358" s="9" t="s">
        <v>6984</v>
      </c>
      <c r="B2358" s="10" t="s">
        <v>6983</v>
      </c>
      <c r="C2358" s="10" t="s">
        <v>6982</v>
      </c>
      <c r="D2358" s="15" t="s">
        <v>6981</v>
      </c>
      <c r="E2358" s="10" t="s">
        <v>6980</v>
      </c>
      <c r="F2358" s="10" t="s">
        <v>6979</v>
      </c>
      <c r="G2358" s="12" t="s">
        <v>17572</v>
      </c>
    </row>
    <row r="2359" spans="1:7">
      <c r="A2359" s="9" t="s">
        <v>7547</v>
      </c>
      <c r="B2359" s="10" t="s">
        <v>7546</v>
      </c>
      <c r="C2359" s="10" t="s">
        <v>7545</v>
      </c>
      <c r="D2359" s="15" t="s">
        <v>7544</v>
      </c>
      <c r="E2359" s="10" t="s">
        <v>7543</v>
      </c>
      <c r="F2359" s="10" t="s">
        <v>7542</v>
      </c>
      <c r="G2359" s="12" t="s">
        <v>17573</v>
      </c>
    </row>
    <row r="2360" spans="1:7">
      <c r="A2360" s="9" t="s">
        <v>8044</v>
      </c>
      <c r="B2360" s="10" t="s">
        <v>8043</v>
      </c>
      <c r="C2360" s="10" t="s">
        <v>8042</v>
      </c>
      <c r="D2360" s="15" t="s">
        <v>8041</v>
      </c>
      <c r="E2360" s="10" t="s">
        <v>8040</v>
      </c>
      <c r="F2360" s="10" t="s">
        <v>8039</v>
      </c>
      <c r="G2360" s="12" t="s">
        <v>17574</v>
      </c>
    </row>
    <row r="2361" spans="1:7">
      <c r="A2361" s="9" t="s">
        <v>8299</v>
      </c>
      <c r="B2361" s="10" t="s">
        <v>8298</v>
      </c>
      <c r="C2361" s="10" t="s">
        <v>8297</v>
      </c>
      <c r="D2361" s="15" t="s">
        <v>8296</v>
      </c>
      <c r="E2361" s="10" t="s">
        <v>8295</v>
      </c>
      <c r="F2361" s="10" t="s">
        <v>8294</v>
      </c>
      <c r="G2361" s="12" t="s">
        <v>17575</v>
      </c>
    </row>
    <row r="2362" spans="1:7">
      <c r="A2362" s="9" t="s">
        <v>8329</v>
      </c>
      <c r="B2362" s="10" t="s">
        <v>8328</v>
      </c>
      <c r="C2362" s="10" t="s">
        <v>8327</v>
      </c>
      <c r="D2362" s="15" t="s">
        <v>8326</v>
      </c>
      <c r="E2362" s="10" t="s">
        <v>8325</v>
      </c>
      <c r="F2362" s="10" t="s">
        <v>8324</v>
      </c>
      <c r="G2362" s="12" t="s">
        <v>17576</v>
      </c>
    </row>
    <row r="2363" spans="1:7">
      <c r="A2363" s="9" t="s">
        <v>9532</v>
      </c>
      <c r="B2363" s="10" t="s">
        <v>9531</v>
      </c>
      <c r="C2363" s="10" t="s">
        <v>9530</v>
      </c>
      <c r="D2363" s="15" t="s">
        <v>9529</v>
      </c>
      <c r="E2363" s="10" t="s">
        <v>9528</v>
      </c>
      <c r="F2363" s="10" t="s">
        <v>9527</v>
      </c>
      <c r="G2363" s="12" t="s">
        <v>17577</v>
      </c>
    </row>
    <row r="2364" spans="1:7">
      <c r="A2364" s="9" t="s">
        <v>10296</v>
      </c>
      <c r="B2364" s="10" t="s">
        <v>10295</v>
      </c>
      <c r="C2364" s="10" t="s">
        <v>10294</v>
      </c>
      <c r="D2364" s="15" t="s">
        <v>10293</v>
      </c>
      <c r="E2364" s="10" t="s">
        <v>10292</v>
      </c>
      <c r="F2364" s="10" t="s">
        <v>10291</v>
      </c>
      <c r="G2364" s="12" t="s">
        <v>17578</v>
      </c>
    </row>
    <row r="2365" spans="1:7">
      <c r="A2365" s="9" t="s">
        <v>10314</v>
      </c>
      <c r="B2365" s="10" t="s">
        <v>10313</v>
      </c>
      <c r="C2365" s="10" t="s">
        <v>10312</v>
      </c>
      <c r="D2365" s="15" t="s">
        <v>10311</v>
      </c>
      <c r="E2365" s="10" t="s">
        <v>10310</v>
      </c>
      <c r="F2365" s="10" t="s">
        <v>10309</v>
      </c>
      <c r="G2365" s="12" t="s">
        <v>17579</v>
      </c>
    </row>
    <row r="2366" spans="1:7">
      <c r="A2366" s="9" t="s">
        <v>10422</v>
      </c>
      <c r="B2366" s="10" t="s">
        <v>10421</v>
      </c>
      <c r="C2366" s="10" t="s">
        <v>10420</v>
      </c>
      <c r="D2366" s="15" t="s">
        <v>10419</v>
      </c>
      <c r="E2366" s="10" t="s">
        <v>10418</v>
      </c>
      <c r="F2366" s="10" t="s">
        <v>10417</v>
      </c>
      <c r="G2366" s="12" t="s">
        <v>17580</v>
      </c>
    </row>
    <row r="2367" spans="1:7">
      <c r="A2367" s="9" t="s">
        <v>10446</v>
      </c>
      <c r="B2367" s="10" t="s">
        <v>10445</v>
      </c>
      <c r="C2367" s="10" t="s">
        <v>10444</v>
      </c>
      <c r="D2367" s="15" t="s">
        <v>10443</v>
      </c>
      <c r="E2367" s="10" t="s">
        <v>10442</v>
      </c>
      <c r="F2367" s="10" t="s">
        <v>10441</v>
      </c>
      <c r="G2367" s="12" t="s">
        <v>17581</v>
      </c>
    </row>
    <row r="2368" spans="1:7">
      <c r="A2368" s="9" t="s">
        <v>10493</v>
      </c>
      <c r="B2368" s="10" t="s">
        <v>10492</v>
      </c>
      <c r="C2368" s="10" t="s">
        <v>10491</v>
      </c>
      <c r="D2368" s="15" t="s">
        <v>10490</v>
      </c>
      <c r="E2368" s="10" t="s">
        <v>10489</v>
      </c>
      <c r="F2368" s="10" t="s">
        <v>10488</v>
      </c>
      <c r="G2368" s="12" t="s">
        <v>17582</v>
      </c>
    </row>
    <row r="2369" spans="1:7">
      <c r="A2369" s="9" t="s">
        <v>10689</v>
      </c>
      <c r="B2369" s="10" t="s">
        <v>10688</v>
      </c>
      <c r="C2369" s="10" t="s">
        <v>10687</v>
      </c>
      <c r="D2369" s="15" t="s">
        <v>10686</v>
      </c>
      <c r="E2369" s="10" t="s">
        <v>10685</v>
      </c>
      <c r="F2369" s="10" t="s">
        <v>10684</v>
      </c>
      <c r="G2369" s="12" t="s">
        <v>17583</v>
      </c>
    </row>
    <row r="2370" spans="1:7">
      <c r="A2370" s="9" t="s">
        <v>11012</v>
      </c>
      <c r="B2370" s="10" t="s">
        <v>11011</v>
      </c>
      <c r="C2370" s="10" t="s">
        <v>11010</v>
      </c>
      <c r="D2370" s="15" t="s">
        <v>11009</v>
      </c>
      <c r="E2370" s="10" t="s">
        <v>11008</v>
      </c>
      <c r="F2370" s="10" t="s">
        <v>11007</v>
      </c>
      <c r="G2370" s="12" t="s">
        <v>17584</v>
      </c>
    </row>
    <row r="2371" spans="1:7">
      <c r="A2371" s="9" t="s">
        <v>11168</v>
      </c>
      <c r="B2371" s="10" t="s">
        <v>11167</v>
      </c>
      <c r="C2371" s="10" t="s">
        <v>11166</v>
      </c>
      <c r="D2371" s="15" t="s">
        <v>11165</v>
      </c>
      <c r="E2371" s="10" t="s">
        <v>11164</v>
      </c>
      <c r="F2371" s="10" t="s">
        <v>11163</v>
      </c>
      <c r="G2371" s="12" t="s">
        <v>17585</v>
      </c>
    </row>
    <row r="2372" spans="1:7">
      <c r="A2372" s="9" t="s">
        <v>11390</v>
      </c>
      <c r="B2372" s="10" t="s">
        <v>11389</v>
      </c>
      <c r="C2372" s="10" t="s">
        <v>11388</v>
      </c>
      <c r="D2372" s="15" t="s">
        <v>11387</v>
      </c>
      <c r="E2372" s="10" t="s">
        <v>11386</v>
      </c>
      <c r="F2372" s="10" t="s">
        <v>11385</v>
      </c>
      <c r="G2372" s="12" t="s">
        <v>17586</v>
      </c>
    </row>
    <row r="2373" spans="1:7">
      <c r="A2373" s="9" t="s">
        <v>11527</v>
      </c>
      <c r="B2373" s="10" t="s">
        <v>11526</v>
      </c>
      <c r="C2373" s="10" t="s">
        <v>11525</v>
      </c>
      <c r="D2373" s="15" t="s">
        <v>11524</v>
      </c>
      <c r="E2373" s="10" t="s">
        <v>11523</v>
      </c>
      <c r="F2373" s="10" t="s">
        <v>11522</v>
      </c>
      <c r="G2373" s="12" t="s">
        <v>17587</v>
      </c>
    </row>
    <row r="2374" spans="1:7">
      <c r="A2374" s="9" t="s">
        <v>11581</v>
      </c>
      <c r="B2374" s="10" t="s">
        <v>11580</v>
      </c>
      <c r="C2374" s="10" t="s">
        <v>11579</v>
      </c>
      <c r="D2374" s="15" t="s">
        <v>11578</v>
      </c>
      <c r="E2374" s="10" t="s">
        <v>11577</v>
      </c>
      <c r="F2374" s="10" t="s">
        <v>11576</v>
      </c>
      <c r="G2374" s="12" t="s">
        <v>17588</v>
      </c>
    </row>
    <row r="2375" spans="1:7">
      <c r="A2375" s="9" t="s">
        <v>11789</v>
      </c>
      <c r="B2375" s="10" t="s">
        <v>11788</v>
      </c>
      <c r="C2375" s="10" t="s">
        <v>11787</v>
      </c>
      <c r="D2375" s="15" t="s">
        <v>11786</v>
      </c>
      <c r="E2375" s="10" t="s">
        <v>11785</v>
      </c>
      <c r="F2375" s="10" t="s">
        <v>11784</v>
      </c>
      <c r="G2375" s="12" t="s">
        <v>17589</v>
      </c>
    </row>
    <row r="2376" spans="1:7">
      <c r="A2376" s="9" t="s">
        <v>12065</v>
      </c>
      <c r="B2376" s="10" t="s">
        <v>12064</v>
      </c>
      <c r="C2376" s="10" t="s">
        <v>12063</v>
      </c>
      <c r="D2376" s="15" t="s">
        <v>12062</v>
      </c>
      <c r="E2376" s="10" t="s">
        <v>12061</v>
      </c>
      <c r="F2376" s="10" t="s">
        <v>12060</v>
      </c>
      <c r="G2376" s="12" t="s">
        <v>17590</v>
      </c>
    </row>
    <row r="2377" spans="1:7">
      <c r="A2377" s="9" t="s">
        <v>12167</v>
      </c>
      <c r="B2377" s="10" t="s">
        <v>12166</v>
      </c>
      <c r="C2377" s="10" t="s">
        <v>12165</v>
      </c>
      <c r="D2377" s="15" t="s">
        <v>12164</v>
      </c>
      <c r="E2377" s="10" t="s">
        <v>12163</v>
      </c>
      <c r="F2377" s="10" t="s">
        <v>12162</v>
      </c>
      <c r="G2377" s="12" t="s">
        <v>17591</v>
      </c>
    </row>
    <row r="2378" spans="1:7">
      <c r="A2378" s="9" t="s">
        <v>12365</v>
      </c>
      <c r="B2378" s="10" t="s">
        <v>12364</v>
      </c>
      <c r="C2378" s="10" t="s">
        <v>12363</v>
      </c>
      <c r="D2378" s="15" t="s">
        <v>12362</v>
      </c>
      <c r="E2378" s="10" t="s">
        <v>12361</v>
      </c>
      <c r="F2378" s="10" t="s">
        <v>12360</v>
      </c>
      <c r="G2378" s="12" t="s">
        <v>17592</v>
      </c>
    </row>
    <row r="2379" spans="1:7">
      <c r="A2379" s="9" t="s">
        <v>12896</v>
      </c>
      <c r="B2379" s="10" t="s">
        <v>12895</v>
      </c>
      <c r="C2379" s="10" t="s">
        <v>12894</v>
      </c>
      <c r="D2379" s="15" t="s">
        <v>12893</v>
      </c>
      <c r="E2379" s="10" t="s">
        <v>12892</v>
      </c>
      <c r="F2379" s="10" t="s">
        <v>12891</v>
      </c>
      <c r="G2379" s="12" t="s">
        <v>17593</v>
      </c>
    </row>
    <row r="2380" spans="1:7">
      <c r="A2380" s="9" t="s">
        <v>12974</v>
      </c>
      <c r="B2380" s="10" t="s">
        <v>12973</v>
      </c>
      <c r="C2380" s="10" t="s">
        <v>12972</v>
      </c>
      <c r="D2380" s="15" t="s">
        <v>12971</v>
      </c>
      <c r="E2380" s="10" t="s">
        <v>12970</v>
      </c>
      <c r="F2380" s="10" t="s">
        <v>12969</v>
      </c>
      <c r="G2380" s="12" t="s">
        <v>17594</v>
      </c>
    </row>
    <row r="2381" spans="1:7">
      <c r="A2381" s="9" t="s">
        <v>13249</v>
      </c>
      <c r="B2381" s="10" t="s">
        <v>13248</v>
      </c>
      <c r="C2381" s="10" t="s">
        <v>13247</v>
      </c>
      <c r="D2381" s="15" t="s">
        <v>13246</v>
      </c>
      <c r="E2381" s="10" t="s">
        <v>13245</v>
      </c>
      <c r="F2381" s="10" t="s">
        <v>13244</v>
      </c>
      <c r="G2381" s="12" t="s">
        <v>17595</v>
      </c>
    </row>
    <row r="2382" spans="1:7">
      <c r="A2382" s="9" t="s">
        <v>13483</v>
      </c>
      <c r="B2382" s="10" t="s">
        <v>13482</v>
      </c>
      <c r="C2382" s="10" t="s">
        <v>13481</v>
      </c>
      <c r="D2382" s="15" t="s">
        <v>13480</v>
      </c>
      <c r="E2382" s="10" t="s">
        <v>13479</v>
      </c>
      <c r="F2382" s="10" t="s">
        <v>13478</v>
      </c>
      <c r="G2382" s="12" t="s">
        <v>17596</v>
      </c>
    </row>
    <row r="2383" spans="1:7">
      <c r="A2383" s="9" t="s">
        <v>13489</v>
      </c>
      <c r="B2383" s="10" t="s">
        <v>13488</v>
      </c>
      <c r="C2383" s="10" t="s">
        <v>13487</v>
      </c>
      <c r="D2383" s="15" t="s">
        <v>13486</v>
      </c>
      <c r="E2383" s="10" t="s">
        <v>13485</v>
      </c>
      <c r="F2383" s="10" t="s">
        <v>13484</v>
      </c>
      <c r="G2383" s="12" t="s">
        <v>17597</v>
      </c>
    </row>
    <row r="2384" spans="1:7">
      <c r="A2384" s="9" t="s">
        <v>13525</v>
      </c>
      <c r="B2384" s="10" t="s">
        <v>13524</v>
      </c>
      <c r="C2384" s="10" t="s">
        <v>13523</v>
      </c>
      <c r="D2384" s="15" t="s">
        <v>13522</v>
      </c>
      <c r="E2384" s="10" t="s">
        <v>13521</v>
      </c>
      <c r="F2384" s="10" t="s">
        <v>13520</v>
      </c>
      <c r="G2384" s="12" t="s">
        <v>17598</v>
      </c>
    </row>
    <row r="2385" spans="1:7">
      <c r="A2385" s="9" t="s">
        <v>13561</v>
      </c>
      <c r="B2385" s="10" t="s">
        <v>13560</v>
      </c>
      <c r="C2385" s="10" t="s">
        <v>13559</v>
      </c>
      <c r="D2385" s="15" t="s">
        <v>13558</v>
      </c>
      <c r="E2385" s="10" t="s">
        <v>13557</v>
      </c>
      <c r="F2385" s="10" t="s">
        <v>13556</v>
      </c>
      <c r="G2385" s="12" t="s">
        <v>17599</v>
      </c>
    </row>
    <row r="2386" spans="1:7">
      <c r="A2386" s="9" t="s">
        <v>13615</v>
      </c>
      <c r="B2386" s="10" t="s">
        <v>13614</v>
      </c>
      <c r="C2386" s="10" t="s">
        <v>13613</v>
      </c>
      <c r="D2386" s="15" t="s">
        <v>13612</v>
      </c>
      <c r="E2386" s="10" t="s">
        <v>13611</v>
      </c>
      <c r="F2386" s="10" t="s">
        <v>13610</v>
      </c>
      <c r="G2386" s="12" t="s">
        <v>17600</v>
      </c>
    </row>
    <row r="2387" spans="1:7">
      <c r="A2387" s="9" t="s">
        <v>13849</v>
      </c>
      <c r="B2387" s="10" t="s">
        <v>13848</v>
      </c>
      <c r="C2387" s="10" t="s">
        <v>13847</v>
      </c>
      <c r="D2387" s="15" t="s">
        <v>13846</v>
      </c>
      <c r="E2387" s="10" t="s">
        <v>13845</v>
      </c>
      <c r="F2387" s="10" t="s">
        <v>13844</v>
      </c>
      <c r="G2387" s="12" t="s">
        <v>17601</v>
      </c>
    </row>
    <row r="2388" spans="1:7">
      <c r="A2388" s="9" t="s">
        <v>13969</v>
      </c>
      <c r="B2388" s="10" t="s">
        <v>13968</v>
      </c>
      <c r="C2388" s="10" t="s">
        <v>13967</v>
      </c>
      <c r="D2388" s="15" t="s">
        <v>13966</v>
      </c>
      <c r="E2388" s="10" t="s">
        <v>13965</v>
      </c>
      <c r="F2388" s="10" t="s">
        <v>13964</v>
      </c>
      <c r="G2388" s="12" t="s">
        <v>17602</v>
      </c>
    </row>
    <row r="2389" spans="1:7">
      <c r="A2389" s="9" t="s">
        <v>13975</v>
      </c>
      <c r="B2389" s="10" t="s">
        <v>13974</v>
      </c>
      <c r="C2389" s="10" t="s">
        <v>13973</v>
      </c>
      <c r="D2389" s="15" t="s">
        <v>13972</v>
      </c>
      <c r="E2389" s="10" t="s">
        <v>13971</v>
      </c>
      <c r="F2389" s="10" t="s">
        <v>13970</v>
      </c>
      <c r="G2389" s="12" t="s">
        <v>17603</v>
      </c>
    </row>
    <row r="2390" spans="1:7">
      <c r="A2390" s="9" t="s">
        <v>13999</v>
      </c>
      <c r="B2390" s="10" t="s">
        <v>13998</v>
      </c>
      <c r="C2390" s="10" t="s">
        <v>13997</v>
      </c>
      <c r="D2390" s="15" t="s">
        <v>13996</v>
      </c>
      <c r="E2390" s="10" t="s">
        <v>13995</v>
      </c>
      <c r="F2390" s="10" t="s">
        <v>13994</v>
      </c>
      <c r="G2390" s="12" t="s">
        <v>17604</v>
      </c>
    </row>
    <row r="2391" spans="1:7">
      <c r="A2391" s="9" t="s">
        <v>14059</v>
      </c>
      <c r="B2391" s="10" t="s">
        <v>14058</v>
      </c>
      <c r="C2391" s="10" t="s">
        <v>14057</v>
      </c>
      <c r="D2391" s="15" t="s">
        <v>14056</v>
      </c>
      <c r="E2391" s="10" t="s">
        <v>14055</v>
      </c>
      <c r="F2391" s="10" t="s">
        <v>14054</v>
      </c>
      <c r="G2391" s="12" t="s">
        <v>17605</v>
      </c>
    </row>
    <row r="2392" spans="1:7">
      <c r="A2392" s="9" t="s">
        <v>14071</v>
      </c>
      <c r="B2392" s="10" t="s">
        <v>14070</v>
      </c>
      <c r="C2392" s="10" t="s">
        <v>14069</v>
      </c>
      <c r="D2392" s="15" t="s">
        <v>14068</v>
      </c>
      <c r="E2392" s="10" t="s">
        <v>14067</v>
      </c>
      <c r="F2392" s="10" t="s">
        <v>14066</v>
      </c>
      <c r="G2392" s="12" t="s">
        <v>17606</v>
      </c>
    </row>
    <row r="2393" spans="1:7">
      <c r="A2393" s="9" t="s">
        <v>14101</v>
      </c>
      <c r="B2393" s="10" t="s">
        <v>14100</v>
      </c>
      <c r="C2393" s="10" t="s">
        <v>14099</v>
      </c>
      <c r="D2393" s="15" t="s">
        <v>14098</v>
      </c>
      <c r="E2393" s="10" t="s">
        <v>14097</v>
      </c>
      <c r="F2393" s="10" t="s">
        <v>14096</v>
      </c>
      <c r="G2393" s="12" t="s">
        <v>17607</v>
      </c>
    </row>
    <row r="2394" spans="1:7">
      <c r="A2394" s="9" t="s">
        <v>14239</v>
      </c>
      <c r="B2394" s="10" t="s">
        <v>14238</v>
      </c>
      <c r="C2394" s="10" t="s">
        <v>14237</v>
      </c>
      <c r="D2394" s="15" t="s">
        <v>14236</v>
      </c>
      <c r="E2394" s="10" t="s">
        <v>14235</v>
      </c>
      <c r="F2394" s="10" t="s">
        <v>14234</v>
      </c>
      <c r="G2394" s="12" t="s">
        <v>17608</v>
      </c>
    </row>
    <row r="2395" spans="1:7">
      <c r="A2395" s="9" t="s">
        <v>14251</v>
      </c>
      <c r="B2395" s="10" t="s">
        <v>14250</v>
      </c>
      <c r="C2395" s="10" t="s">
        <v>14249</v>
      </c>
      <c r="D2395" s="15" t="s">
        <v>14248</v>
      </c>
      <c r="E2395" s="10" t="s">
        <v>14247</v>
      </c>
      <c r="F2395" s="10" t="s">
        <v>14246</v>
      </c>
      <c r="G2395" s="12" t="s">
        <v>17609</v>
      </c>
    </row>
    <row r="2396" spans="1:7">
      <c r="A2396" s="9" t="s">
        <v>14467</v>
      </c>
      <c r="B2396" s="10" t="s">
        <v>14466</v>
      </c>
      <c r="C2396" s="10" t="s">
        <v>14465</v>
      </c>
      <c r="D2396" s="15" t="s">
        <v>14464</v>
      </c>
      <c r="E2396" s="10" t="s">
        <v>14463</v>
      </c>
      <c r="F2396" s="10" t="s">
        <v>14462</v>
      </c>
      <c r="G2396" s="12" t="s">
        <v>17610</v>
      </c>
    </row>
    <row r="2397" spans="1:7">
      <c r="A2397" s="9" t="s">
        <v>14509</v>
      </c>
      <c r="B2397" s="10" t="s">
        <v>14508</v>
      </c>
      <c r="C2397" s="10" t="s">
        <v>14507</v>
      </c>
      <c r="D2397" s="15" t="s">
        <v>14506</v>
      </c>
      <c r="E2397" s="10" t="s">
        <v>14505</v>
      </c>
      <c r="F2397" s="10" t="s">
        <v>14504</v>
      </c>
      <c r="G2397" s="12" t="s">
        <v>17611</v>
      </c>
    </row>
    <row r="2398" spans="1:7">
      <c r="A2398" s="9" t="s">
        <v>14533</v>
      </c>
      <c r="B2398" s="10" t="s">
        <v>14532</v>
      </c>
      <c r="C2398" s="10" t="s">
        <v>14531</v>
      </c>
      <c r="D2398" s="15" t="s">
        <v>14530</v>
      </c>
      <c r="E2398" s="10" t="s">
        <v>14529</v>
      </c>
      <c r="F2398" s="10" t="s">
        <v>14528</v>
      </c>
      <c r="G2398" s="12" t="s">
        <v>17612</v>
      </c>
    </row>
    <row r="2399" spans="1:7">
      <c r="A2399" s="9" t="s">
        <v>387</v>
      </c>
      <c r="B2399" s="10" t="s">
        <v>386</v>
      </c>
      <c r="C2399" s="10" t="s">
        <v>385</v>
      </c>
      <c r="D2399" s="15" t="s">
        <v>384</v>
      </c>
      <c r="E2399" s="10" t="s">
        <v>383</v>
      </c>
      <c r="F2399" s="10" t="s">
        <v>382</v>
      </c>
      <c r="G2399" s="12" t="s">
        <v>17613</v>
      </c>
    </row>
    <row r="2400" spans="1:7">
      <c r="A2400" s="9" t="s">
        <v>393</v>
      </c>
      <c r="B2400" s="10" t="s">
        <v>392</v>
      </c>
      <c r="C2400" s="10" t="s">
        <v>391</v>
      </c>
      <c r="D2400" s="15" t="s">
        <v>390</v>
      </c>
      <c r="E2400" s="10" t="s">
        <v>389</v>
      </c>
      <c r="F2400" s="10" t="s">
        <v>388</v>
      </c>
      <c r="G2400" s="12" t="s">
        <v>17614</v>
      </c>
    </row>
    <row r="2401" spans="1:7">
      <c r="A2401" s="9" t="s">
        <v>446</v>
      </c>
      <c r="B2401" s="10" t="s">
        <v>445</v>
      </c>
      <c r="C2401" s="10" t="s">
        <v>444</v>
      </c>
      <c r="D2401" s="15" t="s">
        <v>443</v>
      </c>
      <c r="E2401" s="10" t="s">
        <v>442</v>
      </c>
      <c r="F2401" s="10" t="s">
        <v>441</v>
      </c>
      <c r="G2401" s="12" t="s">
        <v>17615</v>
      </c>
    </row>
    <row r="2402" spans="1:7">
      <c r="A2402" s="9" t="s">
        <v>1486</v>
      </c>
      <c r="B2402" s="10" t="s">
        <v>1485</v>
      </c>
      <c r="C2402" s="10" t="s">
        <v>1484</v>
      </c>
      <c r="D2402" s="15" t="s">
        <v>1483</v>
      </c>
      <c r="E2402" s="10" t="s">
        <v>1482</v>
      </c>
      <c r="F2402" s="10" t="s">
        <v>1481</v>
      </c>
      <c r="G2402" s="12" t="s">
        <v>17616</v>
      </c>
    </row>
    <row r="2403" spans="1:7">
      <c r="A2403" s="9" t="s">
        <v>1581</v>
      </c>
      <c r="B2403" s="10" t="s">
        <v>1580</v>
      </c>
      <c r="C2403" s="10" t="s">
        <v>1579</v>
      </c>
      <c r="D2403" s="15" t="s">
        <v>1578</v>
      </c>
      <c r="E2403" s="10" t="s">
        <v>1577</v>
      </c>
      <c r="F2403" s="10" t="s">
        <v>1576</v>
      </c>
      <c r="G2403" s="12" t="s">
        <v>17617</v>
      </c>
    </row>
    <row r="2404" spans="1:7">
      <c r="A2404" s="9" t="s">
        <v>1789</v>
      </c>
      <c r="B2404" s="10" t="s">
        <v>1788</v>
      </c>
      <c r="C2404" s="10" t="s">
        <v>1787</v>
      </c>
      <c r="D2404" s="15" t="s">
        <v>1786</v>
      </c>
      <c r="E2404" s="10" t="s">
        <v>1785</v>
      </c>
      <c r="F2404" s="10" t="s">
        <v>1784</v>
      </c>
      <c r="G2404" s="12" t="s">
        <v>17618</v>
      </c>
    </row>
    <row r="2405" spans="1:7">
      <c r="A2405" s="9" t="s">
        <v>1885</v>
      </c>
      <c r="B2405" s="10" t="s">
        <v>1884</v>
      </c>
      <c r="C2405" s="10" t="s">
        <v>1883</v>
      </c>
      <c r="D2405" s="15" t="s">
        <v>1882</v>
      </c>
      <c r="E2405" s="10" t="s">
        <v>1881</v>
      </c>
      <c r="F2405" s="10" t="s">
        <v>1880</v>
      </c>
      <c r="G2405" s="12" t="s">
        <v>17619</v>
      </c>
    </row>
    <row r="2406" spans="1:7">
      <c r="A2406" s="9" t="s">
        <v>1927</v>
      </c>
      <c r="B2406" s="10" t="s">
        <v>1926</v>
      </c>
      <c r="C2406" s="10" t="s">
        <v>1925</v>
      </c>
      <c r="D2406" s="15" t="s">
        <v>1924</v>
      </c>
      <c r="E2406" s="10" t="s">
        <v>1923</v>
      </c>
      <c r="F2406" s="10" t="s">
        <v>1922</v>
      </c>
      <c r="G2406" s="12" t="s">
        <v>17620</v>
      </c>
    </row>
    <row r="2407" spans="1:7">
      <c r="A2407" s="9" t="s">
        <v>2348</v>
      </c>
      <c r="B2407" s="10" t="s">
        <v>2347</v>
      </c>
      <c r="C2407" s="10" t="s">
        <v>2346</v>
      </c>
      <c r="D2407" s="15" t="s">
        <v>2345</v>
      </c>
      <c r="E2407" s="10" t="s">
        <v>2344</v>
      </c>
      <c r="F2407" s="10" t="s">
        <v>2343</v>
      </c>
      <c r="G2407" s="12" t="s">
        <v>17621</v>
      </c>
    </row>
    <row r="2408" spans="1:7">
      <c r="A2408" s="9" t="s">
        <v>2478</v>
      </c>
      <c r="B2408" s="10" t="s">
        <v>2477</v>
      </c>
      <c r="C2408" s="10" t="s">
        <v>2476</v>
      </c>
      <c r="D2408" s="15" t="s">
        <v>2475</v>
      </c>
      <c r="E2408" s="10" t="s">
        <v>2474</v>
      </c>
      <c r="F2408" s="10" t="s">
        <v>2473</v>
      </c>
      <c r="G2408" s="12" t="s">
        <v>17622</v>
      </c>
    </row>
    <row r="2409" spans="1:7">
      <c r="A2409" s="9" t="s">
        <v>2520</v>
      </c>
      <c r="B2409" s="10" t="s">
        <v>2519</v>
      </c>
      <c r="C2409" s="10" t="s">
        <v>2518</v>
      </c>
      <c r="D2409" s="15" t="s">
        <v>2517</v>
      </c>
      <c r="E2409" s="10" t="s">
        <v>2516</v>
      </c>
      <c r="F2409" s="10" t="s">
        <v>2515</v>
      </c>
      <c r="G2409" s="12" t="s">
        <v>17623</v>
      </c>
    </row>
    <row r="2410" spans="1:7">
      <c r="A2410" s="9" t="s">
        <v>2526</v>
      </c>
      <c r="B2410" s="10" t="s">
        <v>2525</v>
      </c>
      <c r="C2410" s="10" t="s">
        <v>2524</v>
      </c>
      <c r="D2410" s="15" t="s">
        <v>2523</v>
      </c>
      <c r="E2410" s="10" t="s">
        <v>2522</v>
      </c>
      <c r="F2410" s="10" t="s">
        <v>2521</v>
      </c>
      <c r="G2410" s="12" t="s">
        <v>17624</v>
      </c>
    </row>
    <row r="2411" spans="1:7">
      <c r="A2411" s="9" t="s">
        <v>2853</v>
      </c>
      <c r="B2411" s="10" t="s">
        <v>2852</v>
      </c>
      <c r="C2411" s="10" t="s">
        <v>2851</v>
      </c>
      <c r="D2411" s="15" t="s">
        <v>2850</v>
      </c>
      <c r="E2411" s="10" t="s">
        <v>2849</v>
      </c>
      <c r="F2411" s="10" t="s">
        <v>2848</v>
      </c>
      <c r="G2411" s="12" t="s">
        <v>17625</v>
      </c>
    </row>
    <row r="2412" spans="1:7">
      <c r="A2412" s="9" t="s">
        <v>2904</v>
      </c>
      <c r="B2412" s="10" t="s">
        <v>2903</v>
      </c>
      <c r="C2412" s="10" t="s">
        <v>2902</v>
      </c>
      <c r="D2412" s="15" t="s">
        <v>2901</v>
      </c>
      <c r="E2412" s="10" t="s">
        <v>2900</v>
      </c>
      <c r="F2412" s="10" t="s">
        <v>2899</v>
      </c>
      <c r="G2412" s="12" t="s">
        <v>17626</v>
      </c>
    </row>
    <row r="2413" spans="1:7">
      <c r="A2413" s="9" t="s">
        <v>3280</v>
      </c>
      <c r="B2413" s="10" t="s">
        <v>3279</v>
      </c>
      <c r="C2413" s="10" t="s">
        <v>3278</v>
      </c>
      <c r="D2413" s="15" t="s">
        <v>3277</v>
      </c>
      <c r="E2413" s="10" t="s">
        <v>3276</v>
      </c>
      <c r="F2413" s="10" t="s">
        <v>3275</v>
      </c>
      <c r="G2413" s="12" t="s">
        <v>17627</v>
      </c>
    </row>
    <row r="2414" spans="1:7">
      <c r="A2414" s="9" t="s">
        <v>3380</v>
      </c>
      <c r="B2414" s="10" t="s">
        <v>3379</v>
      </c>
      <c r="C2414" s="10" t="s">
        <v>3378</v>
      </c>
      <c r="D2414" s="15" t="s">
        <v>3377</v>
      </c>
      <c r="E2414" s="10" t="s">
        <v>3376</v>
      </c>
      <c r="F2414" s="10" t="s">
        <v>3375</v>
      </c>
      <c r="G2414" s="12" t="s">
        <v>17628</v>
      </c>
    </row>
    <row r="2415" spans="1:7">
      <c r="A2415" s="9" t="s">
        <v>3456</v>
      </c>
      <c r="B2415" s="10" t="s">
        <v>3455</v>
      </c>
      <c r="C2415" s="10" t="s">
        <v>3454</v>
      </c>
      <c r="D2415" s="15" t="s">
        <v>3453</v>
      </c>
      <c r="E2415" s="10" t="s">
        <v>3452</v>
      </c>
      <c r="F2415" s="10" t="s">
        <v>3451</v>
      </c>
      <c r="G2415" s="12" t="s">
        <v>17629</v>
      </c>
    </row>
    <row r="2416" spans="1:7">
      <c r="A2416" s="9" t="s">
        <v>3474</v>
      </c>
      <c r="B2416" s="10" t="s">
        <v>3473</v>
      </c>
      <c r="C2416" s="10" t="s">
        <v>3472</v>
      </c>
      <c r="D2416" s="15" t="s">
        <v>3471</v>
      </c>
      <c r="E2416" s="10" t="s">
        <v>3470</v>
      </c>
      <c r="F2416" s="10" t="s">
        <v>3469</v>
      </c>
      <c r="G2416" s="12" t="s">
        <v>17630</v>
      </c>
    </row>
    <row r="2417" spans="1:7">
      <c r="A2417" s="9" t="s">
        <v>3849</v>
      </c>
      <c r="B2417" s="10" t="s">
        <v>3848</v>
      </c>
      <c r="C2417" s="10" t="s">
        <v>3847</v>
      </c>
      <c r="D2417" s="15" t="s">
        <v>3846</v>
      </c>
      <c r="E2417" s="10" t="s">
        <v>3845</v>
      </c>
      <c r="F2417" s="10" t="s">
        <v>3844</v>
      </c>
      <c r="G2417" s="12" t="s">
        <v>17631</v>
      </c>
    </row>
    <row r="2418" spans="1:7">
      <c r="A2418" s="9" t="s">
        <v>4542</v>
      </c>
      <c r="B2418" s="10" t="s">
        <v>4541</v>
      </c>
      <c r="C2418" s="10" t="s">
        <v>4540</v>
      </c>
      <c r="D2418" s="15" t="s">
        <v>4539</v>
      </c>
      <c r="E2418" s="10" t="s">
        <v>4538</v>
      </c>
      <c r="F2418" s="10" t="s">
        <v>4537</v>
      </c>
      <c r="G2418" s="12" t="s">
        <v>17632</v>
      </c>
    </row>
    <row r="2419" spans="1:7">
      <c r="A2419" s="9" t="s">
        <v>4596</v>
      </c>
      <c r="B2419" s="10" t="s">
        <v>4595</v>
      </c>
      <c r="C2419" s="10" t="s">
        <v>4594</v>
      </c>
      <c r="D2419" s="15" t="s">
        <v>4593</v>
      </c>
      <c r="E2419" s="10" t="s">
        <v>4592</v>
      </c>
      <c r="F2419" s="10" t="s">
        <v>4591</v>
      </c>
      <c r="G2419" s="12" t="s">
        <v>17633</v>
      </c>
    </row>
    <row r="2420" spans="1:7">
      <c r="A2420" s="9" t="s">
        <v>4944</v>
      </c>
      <c r="B2420" s="10" t="s">
        <v>4943</v>
      </c>
      <c r="C2420" s="10" t="s">
        <v>4942</v>
      </c>
      <c r="D2420" s="15" t="s">
        <v>4941</v>
      </c>
      <c r="E2420" s="10" t="s">
        <v>4940</v>
      </c>
      <c r="F2420" s="10" t="s">
        <v>4939</v>
      </c>
      <c r="G2420" s="12" t="s">
        <v>17634</v>
      </c>
    </row>
    <row r="2421" spans="1:7">
      <c r="A2421" s="9" t="s">
        <v>5349</v>
      </c>
      <c r="B2421" s="10" t="s">
        <v>5348</v>
      </c>
      <c r="C2421" s="10" t="s">
        <v>5347</v>
      </c>
      <c r="D2421" s="15" t="s">
        <v>5346</v>
      </c>
      <c r="E2421" s="10" t="s">
        <v>5345</v>
      </c>
      <c r="F2421" s="10" t="s">
        <v>5344</v>
      </c>
      <c r="G2421" s="12" t="s">
        <v>17635</v>
      </c>
    </row>
    <row r="2422" spans="1:7">
      <c r="A2422" s="9" t="s">
        <v>5367</v>
      </c>
      <c r="B2422" s="10" t="s">
        <v>5366</v>
      </c>
      <c r="C2422" s="10" t="s">
        <v>5365</v>
      </c>
      <c r="D2422" s="15" t="s">
        <v>5364</v>
      </c>
      <c r="E2422" s="10" t="s">
        <v>5363</v>
      </c>
      <c r="F2422" s="10" t="s">
        <v>5362</v>
      </c>
      <c r="G2422" s="12" t="s">
        <v>17636</v>
      </c>
    </row>
    <row r="2423" spans="1:7">
      <c r="A2423" s="9" t="s">
        <v>5599</v>
      </c>
      <c r="B2423" s="10" t="s">
        <v>5598</v>
      </c>
      <c r="C2423" s="10" t="s">
        <v>5597</v>
      </c>
      <c r="D2423" s="15" t="s">
        <v>5596</v>
      </c>
      <c r="E2423" s="10" t="s">
        <v>5595</v>
      </c>
      <c r="F2423" s="10" t="s">
        <v>5594</v>
      </c>
      <c r="G2423" s="12" t="s">
        <v>17637</v>
      </c>
    </row>
    <row r="2424" spans="1:7">
      <c r="A2424" s="9" t="s">
        <v>5611</v>
      </c>
      <c r="B2424" s="10" t="s">
        <v>5610</v>
      </c>
      <c r="C2424" s="10" t="s">
        <v>5609</v>
      </c>
      <c r="D2424" s="15" t="s">
        <v>5608</v>
      </c>
      <c r="E2424" s="10" t="s">
        <v>5607</v>
      </c>
      <c r="F2424" s="10" t="s">
        <v>5606</v>
      </c>
      <c r="G2424" s="12" t="s">
        <v>17638</v>
      </c>
    </row>
    <row r="2425" spans="1:7">
      <c r="A2425" s="9" t="s">
        <v>5880</v>
      </c>
      <c r="B2425" s="10" t="s">
        <v>5879</v>
      </c>
      <c r="C2425" s="10" t="s">
        <v>5878</v>
      </c>
      <c r="D2425" s="15" t="s">
        <v>5877</v>
      </c>
      <c r="E2425" s="10" t="s">
        <v>5876</v>
      </c>
      <c r="F2425" s="10" t="s">
        <v>5875</v>
      </c>
      <c r="G2425" s="12" t="s">
        <v>17639</v>
      </c>
    </row>
    <row r="2426" spans="1:7">
      <c r="A2426" s="9" t="s">
        <v>6208</v>
      </c>
      <c r="B2426" s="10" t="s">
        <v>6207</v>
      </c>
      <c r="C2426" s="10" t="s">
        <v>6206</v>
      </c>
      <c r="D2426" s="15" t="s">
        <v>6205</v>
      </c>
      <c r="E2426" s="10" t="s">
        <v>6204</v>
      </c>
      <c r="F2426" s="10" t="s">
        <v>6203</v>
      </c>
      <c r="G2426" s="12" t="s">
        <v>17640</v>
      </c>
    </row>
    <row r="2427" spans="1:7">
      <c r="A2427" s="9" t="s">
        <v>6667</v>
      </c>
      <c r="B2427" s="10" t="s">
        <v>6666</v>
      </c>
      <c r="C2427" s="10" t="s">
        <v>6665</v>
      </c>
      <c r="D2427" s="15" t="s">
        <v>6664</v>
      </c>
      <c r="E2427" s="10" t="s">
        <v>6663</v>
      </c>
      <c r="F2427" s="10" t="s">
        <v>6662</v>
      </c>
      <c r="G2427" s="12" t="s">
        <v>17641</v>
      </c>
    </row>
    <row r="2428" spans="1:7">
      <c r="A2428" s="9" t="s">
        <v>6831</v>
      </c>
      <c r="B2428" s="10" t="s">
        <v>6830</v>
      </c>
      <c r="C2428" s="10" t="s">
        <v>6829</v>
      </c>
      <c r="D2428" s="15" t="s">
        <v>6828</v>
      </c>
      <c r="E2428" s="10" t="s">
        <v>6827</v>
      </c>
      <c r="F2428" s="10" t="s">
        <v>6826</v>
      </c>
      <c r="G2428" s="12" t="s">
        <v>17642</v>
      </c>
    </row>
    <row r="2429" spans="1:7">
      <c r="A2429" s="9" t="s">
        <v>7365</v>
      </c>
      <c r="B2429" s="10" t="s">
        <v>7364</v>
      </c>
      <c r="C2429" s="10" t="s">
        <v>7363</v>
      </c>
      <c r="D2429" s="15" t="s">
        <v>7362</v>
      </c>
      <c r="E2429" s="10" t="s">
        <v>7361</v>
      </c>
      <c r="F2429" s="10" t="s">
        <v>7360</v>
      </c>
      <c r="G2429" s="12" t="s">
        <v>17643</v>
      </c>
    </row>
    <row r="2430" spans="1:7">
      <c r="A2430" s="9" t="s">
        <v>7808</v>
      </c>
      <c r="B2430" s="10" t="s">
        <v>7807</v>
      </c>
      <c r="C2430" s="10" t="s">
        <v>7806</v>
      </c>
      <c r="D2430" s="15" t="s">
        <v>7805</v>
      </c>
      <c r="E2430" s="10" t="s">
        <v>7804</v>
      </c>
      <c r="F2430" s="10" t="s">
        <v>7803</v>
      </c>
      <c r="G2430" s="12" t="s">
        <v>17644</v>
      </c>
    </row>
    <row r="2431" spans="1:7">
      <c r="A2431" s="9" t="s">
        <v>8020</v>
      </c>
      <c r="B2431" s="10" t="s">
        <v>8019</v>
      </c>
      <c r="C2431" s="10" t="s">
        <v>8018</v>
      </c>
      <c r="D2431" s="15" t="s">
        <v>8017</v>
      </c>
      <c r="E2431" s="10" t="s">
        <v>8016</v>
      </c>
      <c r="F2431" s="10" t="s">
        <v>8015</v>
      </c>
      <c r="G2431" s="12" t="s">
        <v>17645</v>
      </c>
    </row>
    <row r="2432" spans="1:7">
      <c r="A2432" s="9" t="s">
        <v>8693</v>
      </c>
      <c r="B2432" s="10" t="s">
        <v>8692</v>
      </c>
      <c r="C2432" s="10" t="s">
        <v>8691</v>
      </c>
      <c r="D2432" s="15" t="s">
        <v>8690</v>
      </c>
      <c r="E2432" s="10" t="s">
        <v>8689</v>
      </c>
      <c r="F2432" s="10" t="s">
        <v>8688</v>
      </c>
      <c r="G2432" s="12" t="s">
        <v>17646</v>
      </c>
    </row>
    <row r="2433" spans="1:7">
      <c r="A2433" s="9" t="s">
        <v>8758</v>
      </c>
      <c r="B2433" s="10" t="s">
        <v>8757</v>
      </c>
      <c r="C2433" s="10" t="s">
        <v>8756</v>
      </c>
      <c r="D2433" s="15" t="s">
        <v>8755</v>
      </c>
      <c r="E2433" s="10" t="s">
        <v>8754</v>
      </c>
      <c r="F2433" s="10" t="s">
        <v>8753</v>
      </c>
      <c r="G2433" s="12" t="s">
        <v>17647</v>
      </c>
    </row>
    <row r="2434" spans="1:7">
      <c r="A2434" s="9" t="s">
        <v>9580</v>
      </c>
      <c r="B2434" s="10" t="s">
        <v>9579</v>
      </c>
      <c r="C2434" s="10" t="s">
        <v>9578</v>
      </c>
      <c r="D2434" s="15" t="s">
        <v>9577</v>
      </c>
      <c r="E2434" s="10" t="s">
        <v>9576</v>
      </c>
      <c r="F2434" s="10" t="s">
        <v>9575</v>
      </c>
      <c r="G2434" s="12" t="s">
        <v>17648</v>
      </c>
    </row>
    <row r="2435" spans="1:7">
      <c r="A2435" s="9" t="s">
        <v>9818</v>
      </c>
      <c r="B2435" s="10" t="s">
        <v>9817</v>
      </c>
      <c r="C2435" s="10" t="s">
        <v>9816</v>
      </c>
      <c r="D2435" s="15" t="s">
        <v>9815</v>
      </c>
      <c r="E2435" s="10" t="s">
        <v>9814</v>
      </c>
      <c r="F2435" s="10" t="s">
        <v>9813</v>
      </c>
      <c r="G2435" s="12" t="s">
        <v>17649</v>
      </c>
    </row>
    <row r="2436" spans="1:7">
      <c r="A2436" s="9" t="s">
        <v>10224</v>
      </c>
      <c r="B2436" s="10" t="s">
        <v>10223</v>
      </c>
      <c r="C2436" s="10" t="s">
        <v>10222</v>
      </c>
      <c r="D2436" s="15" t="s">
        <v>10221</v>
      </c>
      <c r="E2436" s="10" t="s">
        <v>10220</v>
      </c>
      <c r="F2436" s="10" t="s">
        <v>10219</v>
      </c>
      <c r="G2436" s="12" t="s">
        <v>17650</v>
      </c>
    </row>
    <row r="2437" spans="1:7">
      <c r="A2437" s="9" t="s">
        <v>10522</v>
      </c>
      <c r="B2437" s="10" t="s">
        <v>10521</v>
      </c>
      <c r="C2437" s="10" t="s">
        <v>10520</v>
      </c>
      <c r="D2437" s="15" t="s">
        <v>10519</v>
      </c>
      <c r="E2437" s="10" t="s">
        <v>10518</v>
      </c>
      <c r="F2437" s="10" t="s">
        <v>10517</v>
      </c>
      <c r="G2437" s="12" t="s">
        <v>17651</v>
      </c>
    </row>
    <row r="2438" spans="1:7">
      <c r="A2438" s="9" t="s">
        <v>10785</v>
      </c>
      <c r="B2438" s="10" t="s">
        <v>10784</v>
      </c>
      <c r="C2438" s="10" t="s">
        <v>10783</v>
      </c>
      <c r="D2438" s="15" t="s">
        <v>10782</v>
      </c>
      <c r="E2438" s="10" t="s">
        <v>10781</v>
      </c>
      <c r="F2438" s="10" t="s">
        <v>10780</v>
      </c>
      <c r="G2438" s="12" t="s">
        <v>17652</v>
      </c>
    </row>
    <row r="2439" spans="1:7">
      <c r="A2439" s="9" t="s">
        <v>11462</v>
      </c>
      <c r="B2439" s="10" t="s">
        <v>11461</v>
      </c>
      <c r="C2439" s="10" t="s">
        <v>11460</v>
      </c>
      <c r="D2439" s="15" t="s">
        <v>11459</v>
      </c>
      <c r="E2439" s="10" t="s">
        <v>11458</v>
      </c>
      <c r="F2439" s="10" t="s">
        <v>11457</v>
      </c>
      <c r="G2439" s="12" t="s">
        <v>17653</v>
      </c>
    </row>
    <row r="2440" spans="1:7">
      <c r="A2440" s="9" t="s">
        <v>12830</v>
      </c>
      <c r="B2440" s="10" t="s">
        <v>12829</v>
      </c>
      <c r="C2440" s="10" t="s">
        <v>12828</v>
      </c>
      <c r="D2440" s="15" t="s">
        <v>12827</v>
      </c>
      <c r="E2440" s="10" t="s">
        <v>12826</v>
      </c>
      <c r="F2440" s="10" t="s">
        <v>12825</v>
      </c>
      <c r="G2440" s="12" t="s">
        <v>17654</v>
      </c>
    </row>
    <row r="2441" spans="1:7">
      <c r="A2441" s="9" t="s">
        <v>309</v>
      </c>
      <c r="B2441" s="10" t="s">
        <v>308</v>
      </c>
      <c r="C2441" s="10" t="s">
        <v>307</v>
      </c>
      <c r="D2441" s="15" t="s">
        <v>306</v>
      </c>
      <c r="E2441" s="10" t="s">
        <v>305</v>
      </c>
      <c r="F2441" s="10" t="s">
        <v>304</v>
      </c>
      <c r="G2441" s="12" t="s">
        <v>17655</v>
      </c>
    </row>
    <row r="2442" spans="1:7">
      <c r="A2442" s="9" t="s">
        <v>1694</v>
      </c>
      <c r="B2442" s="10" t="s">
        <v>1693</v>
      </c>
      <c r="C2442" s="10" t="s">
        <v>1692</v>
      </c>
      <c r="D2442" s="15" t="s">
        <v>1691</v>
      </c>
      <c r="E2442" s="10" t="s">
        <v>1690</v>
      </c>
      <c r="F2442" s="10" t="s">
        <v>1689</v>
      </c>
      <c r="G2442" s="12" t="s">
        <v>17656</v>
      </c>
    </row>
    <row r="2443" spans="1:7">
      <c r="A2443" s="9" t="s">
        <v>1855</v>
      </c>
      <c r="B2443" s="10" t="s">
        <v>1854</v>
      </c>
      <c r="C2443" s="10" t="s">
        <v>1853</v>
      </c>
      <c r="D2443" s="15" t="s">
        <v>1852</v>
      </c>
      <c r="E2443" s="10" t="s">
        <v>1851</v>
      </c>
      <c r="F2443" s="10" t="s">
        <v>1850</v>
      </c>
      <c r="G2443" s="12" t="s">
        <v>17657</v>
      </c>
    </row>
    <row r="2444" spans="1:7">
      <c r="A2444" s="9" t="s">
        <v>2278</v>
      </c>
      <c r="B2444" s="10" t="s">
        <v>2277</v>
      </c>
      <c r="C2444" s="10" t="s">
        <v>2276</v>
      </c>
      <c r="D2444" s="15" t="s">
        <v>2275</v>
      </c>
      <c r="E2444" s="10" t="s">
        <v>2274</v>
      </c>
      <c r="F2444" s="10" t="s">
        <v>2273</v>
      </c>
      <c r="G2444" s="12" t="s">
        <v>17658</v>
      </c>
    </row>
    <row r="2445" spans="1:7">
      <c r="A2445" s="9" t="s">
        <v>3527</v>
      </c>
      <c r="B2445" s="10" t="s">
        <v>3526</v>
      </c>
      <c r="C2445" s="10" t="s">
        <v>3525</v>
      </c>
      <c r="D2445" s="15" t="s">
        <v>3524</v>
      </c>
      <c r="E2445" s="10" t="s">
        <v>3523</v>
      </c>
      <c r="F2445" s="10" t="s">
        <v>3522</v>
      </c>
      <c r="G2445" s="12" t="s">
        <v>17659</v>
      </c>
    </row>
    <row r="2446" spans="1:7">
      <c r="A2446" s="9" t="s">
        <v>3885</v>
      </c>
      <c r="B2446" s="10" t="s">
        <v>3884</v>
      </c>
      <c r="C2446" s="10" t="s">
        <v>3883</v>
      </c>
      <c r="D2446" s="15" t="s">
        <v>3882</v>
      </c>
      <c r="E2446" s="10" t="s">
        <v>3881</v>
      </c>
      <c r="F2446" s="10" t="s">
        <v>3880</v>
      </c>
      <c r="G2446" s="12" t="s">
        <v>17660</v>
      </c>
    </row>
    <row r="2447" spans="1:7">
      <c r="A2447" s="9" t="s">
        <v>4203</v>
      </c>
      <c r="B2447" s="10" t="s">
        <v>4202</v>
      </c>
      <c r="C2447" s="10" t="s">
        <v>4201</v>
      </c>
      <c r="D2447" s="15" t="s">
        <v>4200</v>
      </c>
      <c r="E2447" s="10" t="s">
        <v>4199</v>
      </c>
      <c r="F2447" s="10" t="s">
        <v>4198</v>
      </c>
      <c r="G2447" s="12" t="s">
        <v>17661</v>
      </c>
    </row>
    <row r="2448" spans="1:7">
      <c r="A2448" s="9" t="s">
        <v>6044</v>
      </c>
      <c r="B2448" s="10" t="s">
        <v>6043</v>
      </c>
      <c r="C2448" s="10" t="s">
        <v>6042</v>
      </c>
      <c r="D2448" s="15" t="s">
        <v>6041</v>
      </c>
      <c r="E2448" s="10" t="s">
        <v>6040</v>
      </c>
      <c r="F2448" s="10" t="s">
        <v>6039</v>
      </c>
      <c r="G2448" s="12" t="s">
        <v>17662</v>
      </c>
    </row>
    <row r="2449" spans="1:7">
      <c r="A2449" s="9" t="s">
        <v>6413</v>
      </c>
      <c r="B2449" s="10" t="s">
        <v>6412</v>
      </c>
      <c r="C2449" s="10" t="s">
        <v>6411</v>
      </c>
      <c r="D2449" s="15" t="s">
        <v>6410</v>
      </c>
      <c r="E2449" s="10" t="s">
        <v>6409</v>
      </c>
      <c r="F2449" s="10" t="s">
        <v>6408</v>
      </c>
      <c r="G2449" s="12" t="s">
        <v>17663</v>
      </c>
    </row>
    <row r="2450" spans="1:7">
      <c r="A2450" s="9" t="s">
        <v>6649</v>
      </c>
      <c r="B2450" s="10" t="s">
        <v>6648</v>
      </c>
      <c r="C2450" s="10" t="s">
        <v>6647</v>
      </c>
      <c r="D2450" s="15" t="s">
        <v>6646</v>
      </c>
      <c r="E2450" s="10" t="s">
        <v>6645</v>
      </c>
      <c r="F2450" s="10" t="s">
        <v>6644</v>
      </c>
      <c r="G2450" s="12" t="s">
        <v>17664</v>
      </c>
    </row>
    <row r="2451" spans="1:7">
      <c r="A2451" s="9" t="s">
        <v>7189</v>
      </c>
      <c r="B2451" s="10" t="s">
        <v>7188</v>
      </c>
      <c r="C2451" s="10" t="s">
        <v>7187</v>
      </c>
      <c r="D2451" s="15" t="s">
        <v>7186</v>
      </c>
      <c r="E2451" s="10" t="s">
        <v>7185</v>
      </c>
      <c r="F2451" s="10" t="s">
        <v>7184</v>
      </c>
      <c r="G2451" s="12" t="s">
        <v>17665</v>
      </c>
    </row>
    <row r="2452" spans="1:7">
      <c r="A2452" s="9" t="s">
        <v>7306</v>
      </c>
      <c r="B2452" s="10" t="s">
        <v>7305</v>
      </c>
      <c r="C2452" s="10" t="s">
        <v>7304</v>
      </c>
      <c r="D2452" s="15" t="s">
        <v>7303</v>
      </c>
      <c r="E2452" s="10" t="s">
        <v>7302</v>
      </c>
      <c r="F2452" s="10" t="s">
        <v>7301</v>
      </c>
      <c r="G2452" s="12" t="s">
        <v>17666</v>
      </c>
    </row>
    <row r="2453" spans="1:7">
      <c r="A2453" s="9" t="s">
        <v>8258</v>
      </c>
      <c r="B2453" s="10" t="s">
        <v>8257</v>
      </c>
      <c r="C2453" s="10" t="s">
        <v>8256</v>
      </c>
      <c r="D2453" s="15" t="s">
        <v>8255</v>
      </c>
      <c r="E2453" s="10" t="s">
        <v>8254</v>
      </c>
      <c r="F2453" s="10" t="s">
        <v>8253</v>
      </c>
      <c r="G2453" s="12" t="s">
        <v>17667</v>
      </c>
    </row>
    <row r="2454" spans="1:7">
      <c r="A2454" s="9" t="s">
        <v>8383</v>
      </c>
      <c r="B2454" s="10" t="s">
        <v>8382</v>
      </c>
      <c r="C2454" s="10" t="s">
        <v>8381</v>
      </c>
      <c r="D2454" s="15" t="s">
        <v>8380</v>
      </c>
      <c r="E2454" s="10" t="s">
        <v>8379</v>
      </c>
      <c r="F2454" s="10" t="s">
        <v>8378</v>
      </c>
      <c r="G2454" s="12" t="s">
        <v>17668</v>
      </c>
    </row>
    <row r="2455" spans="1:7">
      <c r="A2455" s="9" t="s">
        <v>8466</v>
      </c>
      <c r="B2455" s="10" t="s">
        <v>8465</v>
      </c>
      <c r="C2455" s="10" t="s">
        <v>8464</v>
      </c>
      <c r="D2455" s="15" t="s">
        <v>8463</v>
      </c>
      <c r="E2455" s="10" t="s">
        <v>8462</v>
      </c>
      <c r="F2455" s="10" t="s">
        <v>8461</v>
      </c>
      <c r="G2455" s="12" t="s">
        <v>17669</v>
      </c>
    </row>
    <row r="2456" spans="1:7">
      <c r="A2456" s="9" t="s">
        <v>8615</v>
      </c>
      <c r="B2456" s="10" t="s">
        <v>8614</v>
      </c>
      <c r="C2456" s="10" t="s">
        <v>8613</v>
      </c>
      <c r="D2456" s="15" t="s">
        <v>8612</v>
      </c>
      <c r="E2456" s="10" t="s">
        <v>8611</v>
      </c>
      <c r="F2456" s="10" t="s">
        <v>8610</v>
      </c>
      <c r="G2456" s="12" t="s">
        <v>17670</v>
      </c>
    </row>
    <row r="2457" spans="1:7">
      <c r="A2457" s="9" t="s">
        <v>8681</v>
      </c>
      <c r="B2457" s="10" t="s">
        <v>8680</v>
      </c>
      <c r="C2457" s="10" t="s">
        <v>8679</v>
      </c>
      <c r="D2457" s="15" t="s">
        <v>8678</v>
      </c>
      <c r="E2457" s="10" t="s">
        <v>8677</v>
      </c>
      <c r="F2457" s="10" t="s">
        <v>8676</v>
      </c>
      <c r="G2457" s="12" t="s">
        <v>17671</v>
      </c>
    </row>
    <row r="2458" spans="1:7">
      <c r="A2458" s="9" t="s">
        <v>9586</v>
      </c>
      <c r="B2458" s="10" t="s">
        <v>9585</v>
      </c>
      <c r="C2458" s="10" t="s">
        <v>9584</v>
      </c>
      <c r="D2458" s="15" t="s">
        <v>9583</v>
      </c>
      <c r="E2458" s="10" t="s">
        <v>9582</v>
      </c>
      <c r="F2458" s="10" t="s">
        <v>9581</v>
      </c>
      <c r="G2458" s="12" t="s">
        <v>17672</v>
      </c>
    </row>
    <row r="2459" spans="1:7">
      <c r="A2459" s="9" t="s">
        <v>10248</v>
      </c>
      <c r="B2459" s="10" t="s">
        <v>10247</v>
      </c>
      <c r="C2459" s="10" t="s">
        <v>10246</v>
      </c>
      <c r="D2459" s="15" t="s">
        <v>10245</v>
      </c>
      <c r="E2459" s="10" t="s">
        <v>10244</v>
      </c>
      <c r="F2459" s="10" t="s">
        <v>10243</v>
      </c>
      <c r="G2459" s="12" t="s">
        <v>17673</v>
      </c>
    </row>
    <row r="2460" spans="1:7">
      <c r="A2460" s="9" t="s">
        <v>10976</v>
      </c>
      <c r="B2460" s="10" t="s">
        <v>10975</v>
      </c>
      <c r="C2460" s="10" t="s">
        <v>10974</v>
      </c>
      <c r="D2460" s="15" t="s">
        <v>10973</v>
      </c>
      <c r="E2460" s="10" t="s">
        <v>10972</v>
      </c>
      <c r="F2460" s="10" t="s">
        <v>10971</v>
      </c>
      <c r="G2460" s="12" t="s">
        <v>17674</v>
      </c>
    </row>
    <row r="2461" spans="1:7">
      <c r="A2461" s="9" t="s">
        <v>11300</v>
      </c>
      <c r="B2461" s="10" t="s">
        <v>11299</v>
      </c>
      <c r="C2461" s="10" t="s">
        <v>11298</v>
      </c>
      <c r="D2461" s="15" t="s">
        <v>11297</v>
      </c>
      <c r="E2461" s="10" t="s">
        <v>11296</v>
      </c>
      <c r="F2461" s="10" t="s">
        <v>11295</v>
      </c>
      <c r="G2461" s="12" t="s">
        <v>17675</v>
      </c>
    </row>
    <row r="2462" spans="1:7">
      <c r="A2462" s="9" t="s">
        <v>12119</v>
      </c>
      <c r="B2462" s="10" t="s">
        <v>12118</v>
      </c>
      <c r="C2462" s="10" t="s">
        <v>12117</v>
      </c>
      <c r="D2462" s="15" t="s">
        <v>12116</v>
      </c>
      <c r="E2462" s="10" t="s">
        <v>12115</v>
      </c>
      <c r="F2462" s="10" t="s">
        <v>12114</v>
      </c>
      <c r="G2462" s="12" t="s">
        <v>17676</v>
      </c>
    </row>
    <row r="2463" spans="1:7">
      <c r="A2463" s="9" t="s">
        <v>12341</v>
      </c>
      <c r="B2463" s="10" t="s">
        <v>12340</v>
      </c>
      <c r="C2463" s="10" t="s">
        <v>12339</v>
      </c>
      <c r="D2463" s="15" t="s">
        <v>12338</v>
      </c>
      <c r="E2463" s="10" t="s">
        <v>12337</v>
      </c>
      <c r="F2463" s="10" t="s">
        <v>12336</v>
      </c>
      <c r="G2463" s="12" t="s">
        <v>17677</v>
      </c>
    </row>
    <row r="2464" spans="1:7">
      <c r="A2464" s="9" t="s">
        <v>12652</v>
      </c>
      <c r="B2464" s="10" t="s">
        <v>12651</v>
      </c>
      <c r="C2464" s="10" t="s">
        <v>12650</v>
      </c>
      <c r="D2464" s="15" t="s">
        <v>12649</v>
      </c>
      <c r="E2464" s="10" t="s">
        <v>12648</v>
      </c>
      <c r="F2464" s="10" t="s">
        <v>12647</v>
      </c>
      <c r="G2464" s="12" t="s">
        <v>17678</v>
      </c>
    </row>
    <row r="2465" spans="1:7">
      <c r="A2465" s="9" t="s">
        <v>13027</v>
      </c>
      <c r="B2465" s="10" t="s">
        <v>13026</v>
      </c>
      <c r="C2465" s="10" t="s">
        <v>13025</v>
      </c>
      <c r="D2465" s="15" t="s">
        <v>13024</v>
      </c>
      <c r="E2465" s="10" t="s">
        <v>13023</v>
      </c>
      <c r="F2465" s="10" t="s">
        <v>13022</v>
      </c>
      <c r="G2465" s="12" t="s">
        <v>17679</v>
      </c>
    </row>
    <row r="2466" spans="1:7">
      <c r="A2466" s="9" t="s">
        <v>13195</v>
      </c>
      <c r="B2466" s="10" t="s">
        <v>13194</v>
      </c>
      <c r="C2466" s="10" t="s">
        <v>13193</v>
      </c>
      <c r="D2466" s="15" t="s">
        <v>13192</v>
      </c>
      <c r="E2466" s="10" t="s">
        <v>13191</v>
      </c>
      <c r="F2466" s="10" t="s">
        <v>13190</v>
      </c>
      <c r="G2466" s="12" t="s">
        <v>17680</v>
      </c>
    </row>
    <row r="2467" spans="1:7">
      <c r="A2467" s="9" t="s">
        <v>13315</v>
      </c>
      <c r="B2467" s="10" t="s">
        <v>13314</v>
      </c>
      <c r="C2467" s="10" t="s">
        <v>13313</v>
      </c>
      <c r="D2467" s="15" t="s">
        <v>13312</v>
      </c>
      <c r="E2467" s="10" t="s">
        <v>13311</v>
      </c>
      <c r="F2467" s="10" t="s">
        <v>13310</v>
      </c>
      <c r="G2467" s="12" t="s">
        <v>17681</v>
      </c>
    </row>
    <row r="2468" spans="1:7">
      <c r="A2468" s="9" t="s">
        <v>13333</v>
      </c>
      <c r="B2468" s="10" t="s">
        <v>13332</v>
      </c>
      <c r="C2468" s="10" t="s">
        <v>13331</v>
      </c>
      <c r="D2468" s="15" t="s">
        <v>13330</v>
      </c>
      <c r="E2468" s="10" t="s">
        <v>13329</v>
      </c>
      <c r="F2468" s="10" t="s">
        <v>13328</v>
      </c>
      <c r="G2468" s="12" t="s">
        <v>17682</v>
      </c>
    </row>
    <row r="2469" spans="1:7">
      <c r="A2469" s="9" t="s">
        <v>13681</v>
      </c>
      <c r="B2469" s="10" t="s">
        <v>13680</v>
      </c>
      <c r="C2469" s="10" t="s">
        <v>13679</v>
      </c>
      <c r="D2469" s="15" t="s">
        <v>13678</v>
      </c>
      <c r="E2469" s="10" t="s">
        <v>13677</v>
      </c>
      <c r="F2469" s="10" t="s">
        <v>13676</v>
      </c>
      <c r="G2469" s="12" t="s">
        <v>17683</v>
      </c>
    </row>
    <row r="2470" spans="1:7">
      <c r="A2470" s="9" t="s">
        <v>13741</v>
      </c>
      <c r="B2470" s="10" t="s">
        <v>13740</v>
      </c>
      <c r="C2470" s="10" t="s">
        <v>13739</v>
      </c>
      <c r="D2470" s="15" t="s">
        <v>13738</v>
      </c>
      <c r="E2470" s="10" t="s">
        <v>13737</v>
      </c>
      <c r="F2470" s="10" t="s">
        <v>13736</v>
      </c>
      <c r="G2470" s="12" t="s">
        <v>17684</v>
      </c>
    </row>
    <row r="2471" spans="1:7">
      <c r="A2471" s="9" t="s">
        <v>13747</v>
      </c>
      <c r="B2471" s="10" t="s">
        <v>13746</v>
      </c>
      <c r="C2471" s="10" t="s">
        <v>13745</v>
      </c>
      <c r="D2471" s="15" t="s">
        <v>13744</v>
      </c>
      <c r="E2471" s="10" t="s">
        <v>13743</v>
      </c>
      <c r="F2471" s="10" t="s">
        <v>13742</v>
      </c>
      <c r="G2471" s="12" t="s">
        <v>17685</v>
      </c>
    </row>
    <row r="2472" spans="1:7">
      <c r="A2472" s="9" t="s">
        <v>13771</v>
      </c>
      <c r="B2472" s="10" t="s">
        <v>13770</v>
      </c>
      <c r="C2472" s="10" t="s">
        <v>13769</v>
      </c>
      <c r="D2472" s="15" t="s">
        <v>13768</v>
      </c>
      <c r="E2472" s="10" t="s">
        <v>13767</v>
      </c>
      <c r="F2472" s="10" t="s">
        <v>13766</v>
      </c>
      <c r="G2472" s="12" t="s">
        <v>17686</v>
      </c>
    </row>
    <row r="2473" spans="1:7">
      <c r="A2473" s="9" t="s">
        <v>13777</v>
      </c>
      <c r="B2473" s="10" t="s">
        <v>13776</v>
      </c>
      <c r="C2473" s="10" t="s">
        <v>13775</v>
      </c>
      <c r="D2473" s="15" t="s">
        <v>13774</v>
      </c>
      <c r="E2473" s="10" t="s">
        <v>13773</v>
      </c>
      <c r="F2473" s="10" t="s">
        <v>13772</v>
      </c>
      <c r="G2473" s="12" t="s">
        <v>17687</v>
      </c>
    </row>
    <row r="2474" spans="1:7">
      <c r="A2474" s="9" t="s">
        <v>13921</v>
      </c>
      <c r="B2474" s="10" t="s">
        <v>13920</v>
      </c>
      <c r="C2474" s="10" t="s">
        <v>13919</v>
      </c>
      <c r="D2474" s="15" t="s">
        <v>13918</v>
      </c>
      <c r="E2474" s="10" t="s">
        <v>13917</v>
      </c>
      <c r="F2474" s="10" t="s">
        <v>13916</v>
      </c>
      <c r="G2474" s="12" t="s">
        <v>17688</v>
      </c>
    </row>
    <row r="2475" spans="1:7">
      <c r="A2475" s="9" t="s">
        <v>14173</v>
      </c>
      <c r="B2475" s="10" t="s">
        <v>14172</v>
      </c>
      <c r="C2475" s="10" t="s">
        <v>14171</v>
      </c>
      <c r="D2475" s="15" t="s">
        <v>14170</v>
      </c>
      <c r="E2475" s="10" t="s">
        <v>14169</v>
      </c>
      <c r="F2475" s="10" t="s">
        <v>14168</v>
      </c>
      <c r="G2475" s="12" t="s">
        <v>17689</v>
      </c>
    </row>
    <row r="2476" spans="1:7">
      <c r="A2476" s="9" t="s">
        <v>14353</v>
      </c>
      <c r="B2476" s="10" t="s">
        <v>14352</v>
      </c>
      <c r="C2476" s="10" t="s">
        <v>14351</v>
      </c>
      <c r="D2476" s="15" t="s">
        <v>14350</v>
      </c>
      <c r="E2476" s="10" t="s">
        <v>14349</v>
      </c>
      <c r="F2476" s="10" t="s">
        <v>14348</v>
      </c>
      <c r="G2476" s="12" t="s">
        <v>17690</v>
      </c>
    </row>
    <row r="2477" spans="1:7">
      <c r="A2477" s="9" t="s">
        <v>14389</v>
      </c>
      <c r="B2477" s="10" t="s">
        <v>14388</v>
      </c>
      <c r="C2477" s="10" t="s">
        <v>14387</v>
      </c>
      <c r="D2477" s="15" t="s">
        <v>14386</v>
      </c>
      <c r="E2477" s="10" t="s">
        <v>14385</v>
      </c>
      <c r="F2477" s="10" t="s">
        <v>14384</v>
      </c>
      <c r="G2477" s="12" t="s">
        <v>17691</v>
      </c>
    </row>
    <row r="2478" spans="1:7">
      <c r="A2478" s="9" t="s">
        <v>14473</v>
      </c>
      <c r="B2478" s="10" t="s">
        <v>14472</v>
      </c>
      <c r="C2478" s="10" t="s">
        <v>14471</v>
      </c>
      <c r="D2478" s="15" t="s">
        <v>14470</v>
      </c>
      <c r="E2478" s="10" t="s">
        <v>14469</v>
      </c>
      <c r="F2478" s="10" t="s">
        <v>14468</v>
      </c>
      <c r="G2478" s="12" t="s">
        <v>17692</v>
      </c>
    </row>
    <row r="2479" spans="1:7">
      <c r="A2479" s="9" t="s">
        <v>14545</v>
      </c>
      <c r="B2479" s="10" t="s">
        <v>14544</v>
      </c>
      <c r="C2479" s="10" t="s">
        <v>14543</v>
      </c>
      <c r="D2479" s="15" t="s">
        <v>14542</v>
      </c>
      <c r="E2479" s="10" t="s">
        <v>14541</v>
      </c>
      <c r="F2479" s="10" t="s">
        <v>14540</v>
      </c>
      <c r="G2479" s="12" t="s">
        <v>17693</v>
      </c>
    </row>
    <row r="2480" spans="1:7">
      <c r="A2480" s="9" t="s">
        <v>14563</v>
      </c>
      <c r="B2480" s="10" t="s">
        <v>14562</v>
      </c>
      <c r="C2480" s="10" t="s">
        <v>14561</v>
      </c>
      <c r="D2480" s="15" t="s">
        <v>14560</v>
      </c>
      <c r="E2480" s="10" t="s">
        <v>14559</v>
      </c>
      <c r="F2480" s="10" t="s">
        <v>14558</v>
      </c>
      <c r="G2480" s="12" t="s">
        <v>17694</v>
      </c>
    </row>
    <row r="2481" spans="1:7">
      <c r="A2481" s="9" t="s">
        <v>14731</v>
      </c>
      <c r="B2481" s="10" t="s">
        <v>14730</v>
      </c>
      <c r="C2481" s="10" t="s">
        <v>14729</v>
      </c>
      <c r="D2481" s="15" t="s">
        <v>14728</v>
      </c>
      <c r="E2481" s="10" t="s">
        <v>14727</v>
      </c>
      <c r="F2481" s="10" t="s">
        <v>14726</v>
      </c>
      <c r="G2481" s="12" t="s">
        <v>17695</v>
      </c>
    </row>
    <row r="2482" spans="1:7">
      <c r="A2482" s="9" t="s">
        <v>14755</v>
      </c>
      <c r="B2482" s="10" t="s">
        <v>14754</v>
      </c>
      <c r="C2482" s="10" t="s">
        <v>14753</v>
      </c>
      <c r="D2482" s="15" t="s">
        <v>14752</v>
      </c>
      <c r="E2482" s="10" t="s">
        <v>14751</v>
      </c>
      <c r="F2482" s="10" t="s">
        <v>14750</v>
      </c>
      <c r="G2482" s="12" t="s">
        <v>17696</v>
      </c>
    </row>
    <row r="2483" spans="1:7">
      <c r="A2483" s="9" t="s">
        <v>14791</v>
      </c>
      <c r="B2483" s="10" t="s">
        <v>14790</v>
      </c>
      <c r="C2483" s="10" t="s">
        <v>14789</v>
      </c>
      <c r="D2483" s="15" t="s">
        <v>14788</v>
      </c>
      <c r="E2483" s="10" t="s">
        <v>14787</v>
      </c>
      <c r="F2483" s="10" t="s">
        <v>14786</v>
      </c>
      <c r="G2483" s="12" t="s">
        <v>17697</v>
      </c>
    </row>
    <row r="2484" spans="1:7">
      <c r="A2484" s="9" t="s">
        <v>327</v>
      </c>
      <c r="B2484" s="10" t="s">
        <v>326</v>
      </c>
      <c r="C2484" s="10" t="s">
        <v>325</v>
      </c>
      <c r="D2484" s="15" t="s">
        <v>324</v>
      </c>
      <c r="E2484" s="10" t="s">
        <v>323</v>
      </c>
      <c r="F2484" s="10" t="s">
        <v>322</v>
      </c>
      <c r="G2484" s="12" t="s">
        <v>17698</v>
      </c>
    </row>
    <row r="2485" spans="1:7">
      <c r="A2485" s="9" t="s">
        <v>345</v>
      </c>
      <c r="B2485" s="10" t="s">
        <v>344</v>
      </c>
      <c r="C2485" s="10" t="s">
        <v>343</v>
      </c>
      <c r="D2485" s="15" t="s">
        <v>342</v>
      </c>
      <c r="E2485" s="10" t="s">
        <v>341</v>
      </c>
      <c r="F2485" s="10" t="s">
        <v>340</v>
      </c>
      <c r="G2485" s="12" t="s">
        <v>17699</v>
      </c>
    </row>
    <row r="2486" spans="1:7">
      <c r="A2486" s="9" t="s">
        <v>533</v>
      </c>
      <c r="B2486" s="10" t="s">
        <v>532</v>
      </c>
      <c r="C2486" s="10" t="s">
        <v>531</v>
      </c>
      <c r="D2486" s="15" t="s">
        <v>530</v>
      </c>
      <c r="E2486" s="10" t="s">
        <v>529</v>
      </c>
      <c r="F2486" s="10" t="s">
        <v>528</v>
      </c>
      <c r="G2486" s="12" t="s">
        <v>17700</v>
      </c>
    </row>
    <row r="2487" spans="1:7">
      <c r="A2487" s="9" t="s">
        <v>550</v>
      </c>
      <c r="B2487" s="10" t="s">
        <v>549</v>
      </c>
      <c r="C2487" s="10" t="s">
        <v>548</v>
      </c>
      <c r="D2487" s="15" t="s">
        <v>547</v>
      </c>
      <c r="E2487" s="10" t="s">
        <v>546</v>
      </c>
      <c r="F2487" s="10" t="s">
        <v>545</v>
      </c>
      <c r="G2487" s="12" t="s">
        <v>17701</v>
      </c>
    </row>
    <row r="2488" spans="1:7">
      <c r="A2488" s="9" t="s">
        <v>591</v>
      </c>
      <c r="B2488" s="10" t="s">
        <v>590</v>
      </c>
      <c r="C2488" s="10" t="s">
        <v>589</v>
      </c>
      <c r="D2488" s="15" t="s">
        <v>588</v>
      </c>
      <c r="E2488" s="10" t="s">
        <v>587</v>
      </c>
      <c r="F2488" s="10" t="s">
        <v>586</v>
      </c>
      <c r="G2488" s="12" t="s">
        <v>17702</v>
      </c>
    </row>
    <row r="2489" spans="1:7">
      <c r="A2489" s="9" t="s">
        <v>597</v>
      </c>
      <c r="B2489" s="10" t="s">
        <v>596</v>
      </c>
      <c r="C2489" s="10" t="s">
        <v>595</v>
      </c>
      <c r="D2489" s="15" t="s">
        <v>594</v>
      </c>
      <c r="E2489" s="10" t="s">
        <v>593</v>
      </c>
      <c r="F2489" s="10" t="s">
        <v>592</v>
      </c>
      <c r="G2489" s="12" t="s">
        <v>17703</v>
      </c>
    </row>
    <row r="2490" spans="1:7">
      <c r="A2490" s="9" t="s">
        <v>643</v>
      </c>
      <c r="B2490" s="10" t="s">
        <v>642</v>
      </c>
      <c r="C2490" s="10" t="s">
        <v>641</v>
      </c>
      <c r="D2490" s="15" t="s">
        <v>640</v>
      </c>
      <c r="E2490" s="10" t="s">
        <v>639</v>
      </c>
      <c r="F2490" s="10" t="s">
        <v>638</v>
      </c>
      <c r="G2490" s="12" t="s">
        <v>17704</v>
      </c>
    </row>
    <row r="2491" spans="1:7">
      <c r="A2491" s="9" t="s">
        <v>685</v>
      </c>
      <c r="B2491" s="10" t="s">
        <v>684</v>
      </c>
      <c r="C2491" s="10" t="s">
        <v>683</v>
      </c>
      <c r="D2491" s="15" t="s">
        <v>682</v>
      </c>
      <c r="E2491" s="10" t="s">
        <v>681</v>
      </c>
      <c r="F2491" s="10" t="s">
        <v>680</v>
      </c>
      <c r="G2491" s="12" t="s">
        <v>17705</v>
      </c>
    </row>
    <row r="2492" spans="1:7">
      <c r="A2492" s="9" t="s">
        <v>721</v>
      </c>
      <c r="B2492" s="10" t="s">
        <v>720</v>
      </c>
      <c r="C2492" s="10" t="s">
        <v>719</v>
      </c>
      <c r="D2492" s="15" t="s">
        <v>718</v>
      </c>
      <c r="E2492" s="10" t="s">
        <v>717</v>
      </c>
      <c r="F2492" s="10" t="s">
        <v>716</v>
      </c>
      <c r="G2492" s="12" t="s">
        <v>17706</v>
      </c>
    </row>
    <row r="2493" spans="1:7">
      <c r="A2493" s="9" t="s">
        <v>739</v>
      </c>
      <c r="B2493" s="10" t="s">
        <v>738</v>
      </c>
      <c r="C2493" s="10" t="s">
        <v>737</v>
      </c>
      <c r="D2493" s="15" t="s">
        <v>736</v>
      </c>
      <c r="E2493" s="10" t="s">
        <v>735</v>
      </c>
      <c r="F2493" s="10" t="s">
        <v>734</v>
      </c>
      <c r="G2493" s="12" t="s">
        <v>17707</v>
      </c>
    </row>
    <row r="2494" spans="1:7">
      <c r="A2494" s="9" t="s">
        <v>757</v>
      </c>
      <c r="B2494" s="10" t="s">
        <v>756</v>
      </c>
      <c r="C2494" s="10" t="s">
        <v>755</v>
      </c>
      <c r="D2494" s="15" t="s">
        <v>754</v>
      </c>
      <c r="E2494" s="10" t="s">
        <v>753</v>
      </c>
      <c r="F2494" s="10" t="s">
        <v>752</v>
      </c>
      <c r="G2494" s="12" t="s">
        <v>17708</v>
      </c>
    </row>
    <row r="2495" spans="1:7">
      <c r="A2495" s="9" t="s">
        <v>1748</v>
      </c>
      <c r="B2495" s="10" t="s">
        <v>1747</v>
      </c>
      <c r="C2495" s="10" t="s">
        <v>1746</v>
      </c>
      <c r="D2495" s="15" t="s">
        <v>1745</v>
      </c>
      <c r="E2495" s="10" t="s">
        <v>1744</v>
      </c>
      <c r="F2495" s="10" t="s">
        <v>1743</v>
      </c>
      <c r="G2495" s="12" t="s">
        <v>17709</v>
      </c>
    </row>
    <row r="2496" spans="1:7">
      <c r="A2496" s="9" t="s">
        <v>1771</v>
      </c>
      <c r="B2496" s="10" t="s">
        <v>1770</v>
      </c>
      <c r="C2496" s="10" t="s">
        <v>1769</v>
      </c>
      <c r="D2496" s="15" t="s">
        <v>1768</v>
      </c>
      <c r="E2496" s="10" t="s">
        <v>1767</v>
      </c>
      <c r="F2496" s="10" t="s">
        <v>1766</v>
      </c>
      <c r="G2496" s="12" t="s">
        <v>17710</v>
      </c>
    </row>
    <row r="2497" spans="1:7">
      <c r="A2497" s="9" t="s">
        <v>3662</v>
      </c>
      <c r="B2497" s="10" t="s">
        <v>3661</v>
      </c>
      <c r="C2497" s="10" t="s">
        <v>3660</v>
      </c>
      <c r="D2497" s="15" t="s">
        <v>3659</v>
      </c>
      <c r="E2497" s="10" t="s">
        <v>3658</v>
      </c>
      <c r="F2497" s="10" t="s">
        <v>3657</v>
      </c>
      <c r="G2497" s="12" t="s">
        <v>17711</v>
      </c>
    </row>
    <row r="2498" spans="1:7">
      <c r="A2498" s="9" t="s">
        <v>4554</v>
      </c>
      <c r="B2498" s="10" t="s">
        <v>4553</v>
      </c>
      <c r="C2498" s="10" t="s">
        <v>4552</v>
      </c>
      <c r="D2498" s="15" t="s">
        <v>4551</v>
      </c>
      <c r="E2498" s="10" t="s">
        <v>4550</v>
      </c>
      <c r="F2498" s="10" t="s">
        <v>4549</v>
      </c>
      <c r="G2498" s="12" t="s">
        <v>17712</v>
      </c>
    </row>
    <row r="2499" spans="1:7">
      <c r="A2499" s="9" t="s">
        <v>5325</v>
      </c>
      <c r="B2499" s="10" t="s">
        <v>5324</v>
      </c>
      <c r="C2499" s="10" t="s">
        <v>5323</v>
      </c>
      <c r="D2499" s="15" t="s">
        <v>5322</v>
      </c>
      <c r="E2499" s="10" t="s">
        <v>5321</v>
      </c>
      <c r="F2499" s="10" t="s">
        <v>5320</v>
      </c>
      <c r="G2499" s="12" t="s">
        <v>17713</v>
      </c>
    </row>
    <row r="2500" spans="1:7">
      <c r="A2500" s="9" t="s">
        <v>6243</v>
      </c>
      <c r="B2500" s="10" t="s">
        <v>6242</v>
      </c>
      <c r="C2500" s="10" t="s">
        <v>6241</v>
      </c>
      <c r="D2500" s="15" t="s">
        <v>6240</v>
      </c>
      <c r="E2500" s="10" t="s">
        <v>6239</v>
      </c>
      <c r="F2500" s="10" t="s">
        <v>6238</v>
      </c>
      <c r="G2500" s="12" t="s">
        <v>17714</v>
      </c>
    </row>
    <row r="2501" spans="1:7">
      <c r="A2501" s="9" t="s">
        <v>6754</v>
      </c>
      <c r="B2501" s="10" t="s">
        <v>6753</v>
      </c>
      <c r="C2501" s="10" t="s">
        <v>6752</v>
      </c>
      <c r="D2501" s="15" t="s">
        <v>6751</v>
      </c>
      <c r="E2501" s="10" t="s">
        <v>6750</v>
      </c>
      <c r="F2501" s="10" t="s">
        <v>6749</v>
      </c>
      <c r="G2501" s="12" t="s">
        <v>17715</v>
      </c>
    </row>
    <row r="2502" spans="1:7">
      <c r="A2502" s="9" t="s">
        <v>8252</v>
      </c>
      <c r="B2502" s="10" t="s">
        <v>8251</v>
      </c>
      <c r="C2502" s="10" t="s">
        <v>8250</v>
      </c>
      <c r="D2502" s="15" t="s">
        <v>8249</v>
      </c>
      <c r="E2502" s="10" t="s">
        <v>8248</v>
      </c>
      <c r="F2502" s="10" t="s">
        <v>8247</v>
      </c>
      <c r="G2502" s="12" t="s">
        <v>17716</v>
      </c>
    </row>
    <row r="2503" spans="1:7">
      <c r="A2503" s="9" t="s">
        <v>9538</v>
      </c>
      <c r="B2503" s="10" t="s">
        <v>9537</v>
      </c>
      <c r="C2503" s="10" t="s">
        <v>9536</v>
      </c>
      <c r="D2503" s="15" t="s">
        <v>9535</v>
      </c>
      <c r="E2503" s="10" t="s">
        <v>9534</v>
      </c>
      <c r="F2503" s="10" t="s">
        <v>9533</v>
      </c>
      <c r="G2503" s="12" t="s">
        <v>17717</v>
      </c>
    </row>
    <row r="2504" spans="1:7">
      <c r="A2504" s="9" t="s">
        <v>9574</v>
      </c>
      <c r="B2504" s="10" t="s">
        <v>9573</v>
      </c>
      <c r="C2504" s="10" t="s">
        <v>9572</v>
      </c>
      <c r="D2504" s="15" t="s">
        <v>9571</v>
      </c>
      <c r="E2504" s="10" t="s">
        <v>9570</v>
      </c>
      <c r="F2504" s="10" t="s">
        <v>9569</v>
      </c>
      <c r="G2504" s="12" t="s">
        <v>17718</v>
      </c>
    </row>
    <row r="2505" spans="1:7">
      <c r="A2505" s="9" t="s">
        <v>9848</v>
      </c>
      <c r="B2505" s="10" t="s">
        <v>9847</v>
      </c>
      <c r="C2505" s="10" t="s">
        <v>9846</v>
      </c>
      <c r="D2505" s="15" t="s">
        <v>9845</v>
      </c>
      <c r="E2505" s="10" t="s">
        <v>9844</v>
      </c>
      <c r="F2505" s="10" t="s">
        <v>9843</v>
      </c>
      <c r="G2505" s="12" t="s">
        <v>17719</v>
      </c>
    </row>
    <row r="2506" spans="1:7">
      <c r="A2506" s="9" t="s">
        <v>10958</v>
      </c>
      <c r="B2506" s="10" t="s">
        <v>10957</v>
      </c>
      <c r="C2506" s="10" t="s">
        <v>10956</v>
      </c>
      <c r="D2506" s="15" t="s">
        <v>10955</v>
      </c>
      <c r="E2506" s="10" t="s">
        <v>10954</v>
      </c>
      <c r="F2506" s="10" t="s">
        <v>10953</v>
      </c>
      <c r="G2506" s="12" t="s">
        <v>17720</v>
      </c>
    </row>
    <row r="2507" spans="1:7">
      <c r="A2507" s="9" t="s">
        <v>13795</v>
      </c>
      <c r="B2507" s="10" t="s">
        <v>13794</v>
      </c>
      <c r="C2507" s="10" t="s">
        <v>13793</v>
      </c>
      <c r="D2507" s="15" t="s">
        <v>13792</v>
      </c>
      <c r="E2507" s="10" t="s">
        <v>13791</v>
      </c>
      <c r="F2507" s="10" t="s">
        <v>13790</v>
      </c>
      <c r="G2507" s="12" t="s">
        <v>17721</v>
      </c>
    </row>
    <row r="2508" spans="1:7">
      <c r="A2508" s="9" t="s">
        <v>14245</v>
      </c>
      <c r="B2508" s="10" t="s">
        <v>14244</v>
      </c>
      <c r="C2508" s="10" t="s">
        <v>14243</v>
      </c>
      <c r="D2508" s="15" t="s">
        <v>14242</v>
      </c>
      <c r="E2508" s="10" t="s">
        <v>14241</v>
      </c>
      <c r="F2508" s="10" t="s">
        <v>14240</v>
      </c>
      <c r="G2508" s="12" t="s">
        <v>17722</v>
      </c>
    </row>
    <row r="2509" spans="1:7">
      <c r="A2509" s="9" t="s">
        <v>556</v>
      </c>
      <c r="B2509" s="10" t="s">
        <v>555</v>
      </c>
      <c r="C2509" s="10" t="s">
        <v>554</v>
      </c>
      <c r="D2509" s="15" t="s">
        <v>553</v>
      </c>
      <c r="E2509" s="10" t="s">
        <v>552</v>
      </c>
      <c r="F2509" s="10" t="s">
        <v>551</v>
      </c>
      <c r="G2509" s="12" t="s">
        <v>17723</v>
      </c>
    </row>
    <row r="2510" spans="1:7">
      <c r="A2510" s="9" t="s">
        <v>568</v>
      </c>
      <c r="B2510" s="10" t="s">
        <v>567</v>
      </c>
      <c r="C2510" s="10" t="s">
        <v>566</v>
      </c>
      <c r="D2510" s="15" t="s">
        <v>565</v>
      </c>
      <c r="E2510" s="10" t="s">
        <v>564</v>
      </c>
      <c r="F2510" s="10" t="s">
        <v>563</v>
      </c>
      <c r="G2510" s="12" t="s">
        <v>17724</v>
      </c>
    </row>
    <row r="2511" spans="1:7">
      <c r="A2511" s="9" t="s">
        <v>608</v>
      </c>
      <c r="B2511" s="10" t="s">
        <v>607</v>
      </c>
      <c r="C2511" s="10" t="s">
        <v>606</v>
      </c>
      <c r="D2511" s="15" t="s">
        <v>605</v>
      </c>
      <c r="E2511" s="10" t="s">
        <v>604</v>
      </c>
      <c r="F2511" s="10" t="s">
        <v>603</v>
      </c>
      <c r="G2511" s="12" t="s">
        <v>17725</v>
      </c>
    </row>
    <row r="2512" spans="1:7">
      <c r="A2512" s="9" t="s">
        <v>632</v>
      </c>
      <c r="B2512" s="10" t="s">
        <v>631</v>
      </c>
      <c r="C2512" s="10" t="s">
        <v>630</v>
      </c>
      <c r="D2512" s="15" t="s">
        <v>629</v>
      </c>
      <c r="E2512" s="10" t="s">
        <v>628</v>
      </c>
      <c r="F2512" s="10" t="s">
        <v>627</v>
      </c>
      <c r="G2512" s="12" t="s">
        <v>17726</v>
      </c>
    </row>
    <row r="2513" spans="1:7">
      <c r="A2513" s="9" t="s">
        <v>769</v>
      </c>
      <c r="B2513" s="10" t="s">
        <v>768</v>
      </c>
      <c r="C2513" s="10" t="s">
        <v>767</v>
      </c>
      <c r="D2513" s="15" t="s">
        <v>766</v>
      </c>
      <c r="E2513" s="10" t="s">
        <v>765</v>
      </c>
      <c r="F2513" s="10" t="s">
        <v>764</v>
      </c>
      <c r="G2513" s="12" t="s">
        <v>17727</v>
      </c>
    </row>
    <row r="2514" spans="1:7">
      <c r="A2514" s="9" t="s">
        <v>1676</v>
      </c>
      <c r="B2514" s="10" t="s">
        <v>1675</v>
      </c>
      <c r="C2514" s="10" t="s">
        <v>1674</v>
      </c>
      <c r="D2514" s="15" t="s">
        <v>1673</v>
      </c>
      <c r="E2514" s="10" t="s">
        <v>1672</v>
      </c>
      <c r="F2514" s="10" t="s">
        <v>1671</v>
      </c>
      <c r="G2514" s="12" t="s">
        <v>17728</v>
      </c>
    </row>
    <row r="2515" spans="1:7">
      <c r="A2515" s="9" t="s">
        <v>1754</v>
      </c>
      <c r="B2515" s="10" t="s">
        <v>1753</v>
      </c>
      <c r="C2515" s="10" t="s">
        <v>1752</v>
      </c>
      <c r="D2515" s="15" t="s">
        <v>1751</v>
      </c>
      <c r="E2515" s="10" t="s">
        <v>1750</v>
      </c>
      <c r="F2515" s="10" t="s">
        <v>1749</v>
      </c>
      <c r="G2515" s="12" t="s">
        <v>17729</v>
      </c>
    </row>
    <row r="2516" spans="1:7">
      <c r="A2516" s="9" t="s">
        <v>2372</v>
      </c>
      <c r="B2516" s="10" t="s">
        <v>2371</v>
      </c>
      <c r="C2516" s="10" t="s">
        <v>2370</v>
      </c>
      <c r="D2516" s="15" t="s">
        <v>2369</v>
      </c>
      <c r="E2516" s="10" t="s">
        <v>2368</v>
      </c>
      <c r="F2516" s="10" t="s">
        <v>2367</v>
      </c>
      <c r="G2516" s="12" t="s">
        <v>17730</v>
      </c>
    </row>
    <row r="2517" spans="1:7">
      <c r="A2517" s="9" t="s">
        <v>2412</v>
      </c>
      <c r="B2517" s="10" t="s">
        <v>2411</v>
      </c>
      <c r="C2517" s="10" t="s">
        <v>2410</v>
      </c>
      <c r="D2517" s="15" t="s">
        <v>2409</v>
      </c>
      <c r="E2517" s="10" t="s">
        <v>2408</v>
      </c>
      <c r="F2517" s="10" t="s">
        <v>2407</v>
      </c>
      <c r="G2517" s="12" t="s">
        <v>17731</v>
      </c>
    </row>
    <row r="2518" spans="1:7">
      <c r="A2518" s="9" t="s">
        <v>2614</v>
      </c>
      <c r="B2518" s="10" t="s">
        <v>2613</v>
      </c>
      <c r="C2518" s="10" t="s">
        <v>2612</v>
      </c>
      <c r="D2518" s="15" t="s">
        <v>2611</v>
      </c>
      <c r="E2518" s="10" t="s">
        <v>2610</v>
      </c>
      <c r="F2518" s="10" t="s">
        <v>2609</v>
      </c>
      <c r="G2518" s="12" t="s">
        <v>17732</v>
      </c>
    </row>
    <row r="2519" spans="1:7">
      <c r="A2519" s="9" t="s">
        <v>3070</v>
      </c>
      <c r="B2519" s="10" t="s">
        <v>3069</v>
      </c>
      <c r="C2519" s="10" t="s">
        <v>3068</v>
      </c>
      <c r="D2519" s="15" t="s">
        <v>3067</v>
      </c>
      <c r="E2519" s="10" t="s">
        <v>3066</v>
      </c>
      <c r="F2519" s="10" t="s">
        <v>3065</v>
      </c>
      <c r="G2519" s="12" t="s">
        <v>17733</v>
      </c>
    </row>
    <row r="2520" spans="1:7">
      <c r="A2520" s="9" t="s">
        <v>3656</v>
      </c>
      <c r="B2520" s="10" t="s">
        <v>3655</v>
      </c>
      <c r="C2520" s="10" t="s">
        <v>3654</v>
      </c>
      <c r="D2520" s="15" t="s">
        <v>3653</v>
      </c>
      <c r="E2520" s="10" t="s">
        <v>3652</v>
      </c>
      <c r="F2520" s="10" t="s">
        <v>3651</v>
      </c>
      <c r="G2520" s="12" t="s">
        <v>17734</v>
      </c>
    </row>
    <row r="2521" spans="1:7">
      <c r="A2521" s="9" t="s">
        <v>4696</v>
      </c>
      <c r="B2521" s="10" t="s">
        <v>4695</v>
      </c>
      <c r="C2521" s="10" t="s">
        <v>4694</v>
      </c>
      <c r="D2521" s="15" t="s">
        <v>4693</v>
      </c>
      <c r="E2521" s="10" t="s">
        <v>4692</v>
      </c>
      <c r="F2521" s="10" t="s">
        <v>4691</v>
      </c>
      <c r="G2521" s="12" t="s">
        <v>17735</v>
      </c>
    </row>
    <row r="2522" spans="1:7">
      <c r="A2522" s="9" t="s">
        <v>5272</v>
      </c>
      <c r="B2522" s="10" t="s">
        <v>5271</v>
      </c>
      <c r="C2522" s="10" t="s">
        <v>5270</v>
      </c>
      <c r="D2522" s="15" t="s">
        <v>5269</v>
      </c>
      <c r="E2522" s="10" t="s">
        <v>5268</v>
      </c>
      <c r="F2522" s="10" t="s">
        <v>5267</v>
      </c>
      <c r="G2522" s="12" t="s">
        <v>17736</v>
      </c>
    </row>
    <row r="2523" spans="1:7">
      <c r="A2523" s="9" t="s">
        <v>6309</v>
      </c>
      <c r="B2523" s="10" t="s">
        <v>6308</v>
      </c>
      <c r="C2523" s="10" t="s">
        <v>6307</v>
      </c>
      <c r="D2523" s="15" t="s">
        <v>6306</v>
      </c>
      <c r="E2523" s="10" t="s">
        <v>6305</v>
      </c>
      <c r="F2523" s="10" t="s">
        <v>6304</v>
      </c>
      <c r="G2523" s="12" t="s">
        <v>17737</v>
      </c>
    </row>
    <row r="2524" spans="1:7">
      <c r="A2524" s="9" t="s">
        <v>6315</v>
      </c>
      <c r="B2524" s="10" t="s">
        <v>6314</v>
      </c>
      <c r="C2524" s="10" t="s">
        <v>6313</v>
      </c>
      <c r="D2524" s="15" t="s">
        <v>6312</v>
      </c>
      <c r="E2524" s="10" t="s">
        <v>6311</v>
      </c>
      <c r="F2524" s="10" t="s">
        <v>6310</v>
      </c>
      <c r="G2524" s="12" t="s">
        <v>17738</v>
      </c>
    </row>
    <row r="2525" spans="1:7">
      <c r="A2525" s="9" t="s">
        <v>7266</v>
      </c>
      <c r="B2525" s="10" t="s">
        <v>7265</v>
      </c>
      <c r="C2525" s="10" t="s">
        <v>7264</v>
      </c>
      <c r="D2525" s="15" t="s">
        <v>7263</v>
      </c>
      <c r="E2525" s="10" t="s">
        <v>7262</v>
      </c>
      <c r="F2525" s="10" t="s">
        <v>7261</v>
      </c>
      <c r="G2525" s="12" t="s">
        <v>17739</v>
      </c>
    </row>
    <row r="2526" spans="1:7">
      <c r="A2526" s="9" t="s">
        <v>8591</v>
      </c>
      <c r="B2526" s="10" t="s">
        <v>8590</v>
      </c>
      <c r="C2526" s="10" t="s">
        <v>8589</v>
      </c>
      <c r="D2526" s="15" t="s">
        <v>8588</v>
      </c>
      <c r="E2526" s="10" t="s">
        <v>8587</v>
      </c>
      <c r="F2526" s="10" t="s">
        <v>8586</v>
      </c>
      <c r="G2526" s="12" t="s">
        <v>17740</v>
      </c>
    </row>
    <row r="2527" spans="1:7">
      <c r="A2527" s="9" t="s">
        <v>8675</v>
      </c>
      <c r="B2527" s="10" t="s">
        <v>8674</v>
      </c>
      <c r="C2527" s="10" t="s">
        <v>8673</v>
      </c>
      <c r="D2527" s="15" t="s">
        <v>8672</v>
      </c>
      <c r="E2527" s="10" t="s">
        <v>8671</v>
      </c>
      <c r="F2527" s="10" t="s">
        <v>8670</v>
      </c>
      <c r="G2527" s="12" t="s">
        <v>17741</v>
      </c>
    </row>
    <row r="2528" spans="1:7">
      <c r="A2528" s="9" t="s">
        <v>8764</v>
      </c>
      <c r="B2528" s="10" t="s">
        <v>8763</v>
      </c>
      <c r="C2528" s="10" t="s">
        <v>8762</v>
      </c>
      <c r="D2528" s="15" t="s">
        <v>8761</v>
      </c>
      <c r="E2528" s="10" t="s">
        <v>8760</v>
      </c>
      <c r="F2528" s="10" t="s">
        <v>8759</v>
      </c>
      <c r="G2528" s="12" t="s">
        <v>17742</v>
      </c>
    </row>
    <row r="2529" spans="1:7">
      <c r="A2529" s="9" t="s">
        <v>9651</v>
      </c>
      <c r="B2529" s="10" t="s">
        <v>9650</v>
      </c>
      <c r="C2529" s="10" t="s">
        <v>9649</v>
      </c>
      <c r="D2529" s="15" t="s">
        <v>9648</v>
      </c>
      <c r="E2529" s="10" t="s">
        <v>9647</v>
      </c>
      <c r="F2529" s="10" t="s">
        <v>9646</v>
      </c>
      <c r="G2529" s="12" t="s">
        <v>17743</v>
      </c>
    </row>
    <row r="2530" spans="1:7">
      <c r="A2530" s="9" t="s">
        <v>9767</v>
      </c>
      <c r="B2530" s="10" t="s">
        <v>9766</v>
      </c>
      <c r="C2530" s="10" t="s">
        <v>9765</v>
      </c>
      <c r="D2530" s="15" t="s">
        <v>9764</v>
      </c>
      <c r="E2530" s="10" t="s">
        <v>9763</v>
      </c>
      <c r="F2530" s="10" t="s">
        <v>9762</v>
      </c>
      <c r="G2530" s="12" t="s">
        <v>17744</v>
      </c>
    </row>
    <row r="2531" spans="1:7">
      <c r="A2531" s="9" t="s">
        <v>9932</v>
      </c>
      <c r="B2531" s="10" t="s">
        <v>9931</v>
      </c>
      <c r="C2531" s="10" t="s">
        <v>9930</v>
      </c>
      <c r="D2531" s="15" t="s">
        <v>9929</v>
      </c>
      <c r="E2531" s="10" t="s">
        <v>9928</v>
      </c>
      <c r="F2531" s="10" t="s">
        <v>9927</v>
      </c>
      <c r="G2531" s="12" t="s">
        <v>17745</v>
      </c>
    </row>
    <row r="2532" spans="1:7">
      <c r="A2532" s="9" t="s">
        <v>10028</v>
      </c>
      <c r="B2532" s="10" t="s">
        <v>10027</v>
      </c>
      <c r="C2532" s="10" t="s">
        <v>10026</v>
      </c>
      <c r="D2532" s="15" t="s">
        <v>10025</v>
      </c>
      <c r="E2532" s="10" t="s">
        <v>10024</v>
      </c>
      <c r="F2532" s="10" t="s">
        <v>10023</v>
      </c>
      <c r="G2532" s="12" t="s">
        <v>17746</v>
      </c>
    </row>
    <row r="2533" spans="1:7">
      <c r="A2533" s="9" t="s">
        <v>11114</v>
      </c>
      <c r="B2533" s="10" t="s">
        <v>11113</v>
      </c>
      <c r="C2533" s="10" t="s">
        <v>11112</v>
      </c>
      <c r="D2533" s="15" t="s">
        <v>11111</v>
      </c>
      <c r="E2533" s="10" t="s">
        <v>11110</v>
      </c>
      <c r="F2533" s="10" t="s">
        <v>11109</v>
      </c>
      <c r="G2533" s="12" t="s">
        <v>17747</v>
      </c>
    </row>
    <row r="2534" spans="1:7">
      <c r="A2534" s="9" t="s">
        <v>11162</v>
      </c>
      <c r="B2534" s="10" t="s">
        <v>11161</v>
      </c>
      <c r="C2534" s="10" t="s">
        <v>11160</v>
      </c>
      <c r="D2534" s="15" t="s">
        <v>11159</v>
      </c>
      <c r="E2534" s="10" t="s">
        <v>11158</v>
      </c>
      <c r="F2534" s="10" t="s">
        <v>11157</v>
      </c>
      <c r="G2534" s="12" t="s">
        <v>17748</v>
      </c>
    </row>
    <row r="2535" spans="1:7">
      <c r="A2535" s="9" t="s">
        <v>11587</v>
      </c>
      <c r="B2535" s="10" t="s">
        <v>11586</v>
      </c>
      <c r="C2535" s="10" t="s">
        <v>11585</v>
      </c>
      <c r="D2535" s="15" t="s">
        <v>11584</v>
      </c>
      <c r="E2535" s="10" t="s">
        <v>11583</v>
      </c>
      <c r="F2535" s="10" t="s">
        <v>11582</v>
      </c>
      <c r="G2535" s="12" t="s">
        <v>17749</v>
      </c>
    </row>
    <row r="2536" spans="1:7">
      <c r="A2536" s="9" t="s">
        <v>11831</v>
      </c>
      <c r="B2536" s="10" t="s">
        <v>11830</v>
      </c>
      <c r="C2536" s="10" t="s">
        <v>11829</v>
      </c>
      <c r="D2536" s="15" t="s">
        <v>11828</v>
      </c>
      <c r="E2536" s="10" t="s">
        <v>11827</v>
      </c>
      <c r="F2536" s="10" t="s">
        <v>11826</v>
      </c>
      <c r="G2536" s="12" t="s">
        <v>17750</v>
      </c>
    </row>
    <row r="2537" spans="1:7">
      <c r="A2537" s="9" t="s">
        <v>15085</v>
      </c>
      <c r="B2537" s="10" t="s">
        <v>15084</v>
      </c>
      <c r="C2537" s="10" t="s">
        <v>15083</v>
      </c>
      <c r="D2537" s="15" t="s">
        <v>15082</v>
      </c>
      <c r="E2537" s="10" t="s">
        <v>15081</v>
      </c>
      <c r="F2537" s="10" t="s">
        <v>15080</v>
      </c>
      <c r="G2537" s="12" t="s">
        <v>17751</v>
      </c>
    </row>
    <row r="2538" spans="1:7">
      <c r="A2538" s="9" t="s">
        <v>170</v>
      </c>
      <c r="B2538" s="10" t="s">
        <v>169</v>
      </c>
      <c r="C2538" s="10" t="s">
        <v>168</v>
      </c>
      <c r="D2538" s="15" t="s">
        <v>167</v>
      </c>
      <c r="E2538" s="10" t="s">
        <v>166</v>
      </c>
      <c r="F2538" s="10" t="s">
        <v>165</v>
      </c>
      <c r="G2538" s="12" t="s">
        <v>17752</v>
      </c>
    </row>
    <row r="2539" spans="1:7">
      <c r="A2539" s="9" t="s">
        <v>503</v>
      </c>
      <c r="B2539" s="10" t="s">
        <v>502</v>
      </c>
      <c r="C2539" s="10" t="s">
        <v>501</v>
      </c>
      <c r="D2539" s="15" t="s">
        <v>500</v>
      </c>
      <c r="E2539" s="10" t="s">
        <v>499</v>
      </c>
      <c r="F2539" s="10" t="s">
        <v>498</v>
      </c>
      <c r="G2539" s="12" t="s">
        <v>17753</v>
      </c>
    </row>
    <row r="2540" spans="1:7">
      <c r="A2540" s="9" t="s">
        <v>579</v>
      </c>
      <c r="B2540" s="10" t="s">
        <v>578</v>
      </c>
      <c r="C2540" s="10" t="s">
        <v>577</v>
      </c>
      <c r="D2540" s="15" t="s">
        <v>576</v>
      </c>
      <c r="E2540" s="10" t="s">
        <v>575</v>
      </c>
      <c r="F2540" s="10" t="s">
        <v>574</v>
      </c>
      <c r="G2540" s="12" t="s">
        <v>17754</v>
      </c>
    </row>
    <row r="2541" spans="1:7">
      <c r="A2541" s="9" t="s">
        <v>775</v>
      </c>
      <c r="B2541" s="10" t="s">
        <v>774</v>
      </c>
      <c r="C2541" s="10" t="s">
        <v>773</v>
      </c>
      <c r="D2541" s="15" t="s">
        <v>772</v>
      </c>
      <c r="E2541" s="10" t="s">
        <v>771</v>
      </c>
      <c r="F2541" s="10" t="s">
        <v>770</v>
      </c>
      <c r="G2541" s="12" t="s">
        <v>17755</v>
      </c>
    </row>
    <row r="2542" spans="1:7">
      <c r="A2542" s="9" t="s">
        <v>1724</v>
      </c>
      <c r="B2542" s="10" t="s">
        <v>1723</v>
      </c>
      <c r="C2542" s="10" t="s">
        <v>1722</v>
      </c>
      <c r="D2542" s="15" t="s">
        <v>1721</v>
      </c>
      <c r="E2542" s="10" t="s">
        <v>1720</v>
      </c>
      <c r="F2542" s="10" t="s">
        <v>1719</v>
      </c>
      <c r="G2542" s="12" t="s">
        <v>17756</v>
      </c>
    </row>
    <row r="2543" spans="1:7">
      <c r="A2543" s="9" t="s">
        <v>2679</v>
      </c>
      <c r="B2543" s="10" t="s">
        <v>2678</v>
      </c>
      <c r="C2543" s="10" t="s">
        <v>2677</v>
      </c>
      <c r="D2543" s="15" t="s">
        <v>2676</v>
      </c>
      <c r="E2543" s="10" t="s">
        <v>2675</v>
      </c>
      <c r="F2543" s="10" t="s">
        <v>2674</v>
      </c>
      <c r="G2543" s="12" t="s">
        <v>17757</v>
      </c>
    </row>
    <row r="2544" spans="1:7">
      <c r="A2544" s="9" t="s">
        <v>2685</v>
      </c>
      <c r="B2544" s="10" t="s">
        <v>2684</v>
      </c>
      <c r="C2544" s="10" t="s">
        <v>2683</v>
      </c>
      <c r="D2544" s="15" t="s">
        <v>2682</v>
      </c>
      <c r="E2544" s="10" t="s">
        <v>2681</v>
      </c>
      <c r="F2544" s="10" t="s">
        <v>2680</v>
      </c>
      <c r="G2544" s="12" t="s">
        <v>17758</v>
      </c>
    </row>
    <row r="2545" spans="1:7">
      <c r="A2545" s="9" t="s">
        <v>5052</v>
      </c>
      <c r="B2545" s="10" t="s">
        <v>5051</v>
      </c>
      <c r="C2545" s="10" t="s">
        <v>5050</v>
      </c>
      <c r="D2545" s="15" t="s">
        <v>5049</v>
      </c>
      <c r="E2545" s="10" t="s">
        <v>5048</v>
      </c>
      <c r="F2545" s="10" t="s">
        <v>5047</v>
      </c>
      <c r="G2545" s="12" t="s">
        <v>17759</v>
      </c>
    </row>
    <row r="2546" spans="1:7">
      <c r="A2546" s="9" t="s">
        <v>5680</v>
      </c>
      <c r="B2546" s="10" t="s">
        <v>5679</v>
      </c>
      <c r="C2546" s="10" t="s">
        <v>5678</v>
      </c>
      <c r="D2546" s="15" t="s">
        <v>5677</v>
      </c>
      <c r="E2546" s="10" t="s">
        <v>5676</v>
      </c>
      <c r="F2546" s="10" t="s">
        <v>5675</v>
      </c>
      <c r="G2546" s="12" t="s">
        <v>17760</v>
      </c>
    </row>
    <row r="2547" spans="1:7">
      <c r="A2547" s="9" t="s">
        <v>6220</v>
      </c>
      <c r="B2547" s="10" t="s">
        <v>6219</v>
      </c>
      <c r="C2547" s="10" t="s">
        <v>6218</v>
      </c>
      <c r="D2547" s="15" t="s">
        <v>6217</v>
      </c>
      <c r="E2547" s="10" t="s">
        <v>6216</v>
      </c>
      <c r="F2547" s="10" t="s">
        <v>6215</v>
      </c>
      <c r="G2547" s="12" t="s">
        <v>17761</v>
      </c>
    </row>
    <row r="2548" spans="1:7">
      <c r="A2548" s="9" t="s">
        <v>6884</v>
      </c>
      <c r="B2548" s="10" t="s">
        <v>6883</v>
      </c>
      <c r="C2548" s="10" t="s">
        <v>6882</v>
      </c>
      <c r="D2548" s="15" t="s">
        <v>6881</v>
      </c>
      <c r="E2548" s="10" t="s">
        <v>6880</v>
      </c>
      <c r="F2548" s="10" t="s">
        <v>6879</v>
      </c>
      <c r="G2548" s="12" t="s">
        <v>17762</v>
      </c>
    </row>
    <row r="2549" spans="1:7">
      <c r="A2549" s="9" t="s">
        <v>7682</v>
      </c>
      <c r="B2549" s="10" t="s">
        <v>7681</v>
      </c>
      <c r="C2549" s="10" t="s">
        <v>7680</v>
      </c>
      <c r="D2549" s="15" t="s">
        <v>7679</v>
      </c>
      <c r="E2549" s="10" t="s">
        <v>7678</v>
      </c>
      <c r="F2549" s="10" t="s">
        <v>7677</v>
      </c>
      <c r="G2549" s="12" t="s">
        <v>17763</v>
      </c>
    </row>
    <row r="2550" spans="1:7">
      <c r="A2550" s="9" t="s">
        <v>8104</v>
      </c>
      <c r="B2550" s="10" t="s">
        <v>8103</v>
      </c>
      <c r="C2550" s="10" t="s">
        <v>8102</v>
      </c>
      <c r="D2550" s="15" t="s">
        <v>8101</v>
      </c>
      <c r="E2550" s="10" t="s">
        <v>8100</v>
      </c>
      <c r="F2550" s="10" t="s">
        <v>8099</v>
      </c>
      <c r="G2550" s="12" t="s">
        <v>17764</v>
      </c>
    </row>
    <row r="2551" spans="1:7">
      <c r="A2551" s="9" t="s">
        <v>8229</v>
      </c>
      <c r="B2551" s="10" t="s">
        <v>8228</v>
      </c>
      <c r="C2551" s="10" t="s">
        <v>8227</v>
      </c>
      <c r="D2551" s="15" t="s">
        <v>8226</v>
      </c>
      <c r="E2551" s="10" t="s">
        <v>8225</v>
      </c>
      <c r="F2551" s="10" t="s">
        <v>8224</v>
      </c>
      <c r="G2551" s="12" t="s">
        <v>17765</v>
      </c>
    </row>
    <row r="2552" spans="1:7">
      <c r="A2552" s="9" t="s">
        <v>10284</v>
      </c>
      <c r="B2552" s="10" t="s">
        <v>10283</v>
      </c>
      <c r="C2552" s="10" t="s">
        <v>10282</v>
      </c>
      <c r="D2552" s="15" t="s">
        <v>10281</v>
      </c>
      <c r="E2552" s="10" t="s">
        <v>10280</v>
      </c>
      <c r="F2552" s="10" t="s">
        <v>10279</v>
      </c>
      <c r="G2552" s="12" t="s">
        <v>17766</v>
      </c>
    </row>
    <row r="2553" spans="1:7">
      <c r="A2553" s="9" t="s">
        <v>11807</v>
      </c>
      <c r="B2553" s="10" t="s">
        <v>11806</v>
      </c>
      <c r="C2553" s="10" t="s">
        <v>11805</v>
      </c>
      <c r="D2553" s="15" t="s">
        <v>11804</v>
      </c>
      <c r="E2553" s="10" t="s">
        <v>11803</v>
      </c>
      <c r="F2553" s="10" t="s">
        <v>11802</v>
      </c>
      <c r="G2553" s="12" t="s">
        <v>17767</v>
      </c>
    </row>
    <row r="2554" spans="1:7">
      <c r="A2554" s="9" t="s">
        <v>11861</v>
      </c>
      <c r="B2554" s="10" t="s">
        <v>11860</v>
      </c>
      <c r="C2554" s="10" t="s">
        <v>11859</v>
      </c>
      <c r="D2554" s="15" t="s">
        <v>11858</v>
      </c>
      <c r="E2554" s="10" t="s">
        <v>11857</v>
      </c>
      <c r="F2554" s="10" t="s">
        <v>11856</v>
      </c>
      <c r="G2554" s="12" t="s">
        <v>17768</v>
      </c>
    </row>
    <row r="2555" spans="1:7">
      <c r="A2555" s="9" t="s">
        <v>12047</v>
      </c>
      <c r="B2555" s="10" t="s">
        <v>12046</v>
      </c>
      <c r="C2555" s="10" t="s">
        <v>12045</v>
      </c>
      <c r="D2555" s="15" t="s">
        <v>12044</v>
      </c>
      <c r="E2555" s="10" t="s">
        <v>12043</v>
      </c>
      <c r="F2555" s="10" t="s">
        <v>12042</v>
      </c>
      <c r="G2555" s="12" t="s">
        <v>17769</v>
      </c>
    </row>
    <row r="2556" spans="1:7">
      <c r="A2556" s="9" t="s">
        <v>12095</v>
      </c>
      <c r="B2556" s="10" t="s">
        <v>12094</v>
      </c>
      <c r="C2556" s="10" t="s">
        <v>12093</v>
      </c>
      <c r="D2556" s="15" t="s">
        <v>12092</v>
      </c>
      <c r="E2556" s="10" t="s">
        <v>12091</v>
      </c>
      <c r="F2556" s="10" t="s">
        <v>12090</v>
      </c>
      <c r="G2556" s="12" t="s">
        <v>17770</v>
      </c>
    </row>
    <row r="2557" spans="1:7">
      <c r="A2557" s="9" t="s">
        <v>12185</v>
      </c>
      <c r="B2557" s="10" t="s">
        <v>12184</v>
      </c>
      <c r="C2557" s="10" t="s">
        <v>12183</v>
      </c>
      <c r="D2557" s="15" t="s">
        <v>12182</v>
      </c>
      <c r="E2557" s="10" t="s">
        <v>12181</v>
      </c>
      <c r="F2557" s="10" t="s">
        <v>12180</v>
      </c>
      <c r="G2557" s="12" t="s">
        <v>17771</v>
      </c>
    </row>
    <row r="2558" spans="1:7">
      <c r="A2558" s="9" t="s">
        <v>12413</v>
      </c>
      <c r="B2558" s="10" t="s">
        <v>12412</v>
      </c>
      <c r="C2558" s="10" t="s">
        <v>12411</v>
      </c>
      <c r="D2558" s="15" t="s">
        <v>12410</v>
      </c>
      <c r="E2558" s="10" t="s">
        <v>12409</v>
      </c>
      <c r="F2558" s="10" t="s">
        <v>12408</v>
      </c>
      <c r="G2558" s="12" t="s">
        <v>17772</v>
      </c>
    </row>
    <row r="2559" spans="1:7">
      <c r="A2559" s="9" t="s">
        <v>12842</v>
      </c>
      <c r="B2559" s="10" t="s">
        <v>12841</v>
      </c>
      <c r="C2559" s="10" t="s">
        <v>12840</v>
      </c>
      <c r="D2559" s="15" t="s">
        <v>12839</v>
      </c>
      <c r="E2559" s="10" t="s">
        <v>12838</v>
      </c>
      <c r="F2559" s="10" t="s">
        <v>12837</v>
      </c>
      <c r="G2559" s="12" t="s">
        <v>17773</v>
      </c>
    </row>
    <row r="2560" spans="1:7">
      <c r="A2560" s="9" t="s">
        <v>13243</v>
      </c>
      <c r="B2560" s="10" t="s">
        <v>13242</v>
      </c>
      <c r="C2560" s="10" t="s">
        <v>13241</v>
      </c>
      <c r="D2560" s="15" t="s">
        <v>13240</v>
      </c>
      <c r="E2560" s="10" t="s">
        <v>13239</v>
      </c>
      <c r="F2560" s="10" t="s">
        <v>13238</v>
      </c>
      <c r="G2560" s="12" t="s">
        <v>17774</v>
      </c>
    </row>
    <row r="2561" spans="1:7">
      <c r="A2561" s="9" t="s">
        <v>13423</v>
      </c>
      <c r="B2561" s="10" t="s">
        <v>13422</v>
      </c>
      <c r="C2561" s="10" t="s">
        <v>13421</v>
      </c>
      <c r="D2561" s="15" t="s">
        <v>13420</v>
      </c>
      <c r="E2561" s="10" t="s">
        <v>13419</v>
      </c>
      <c r="F2561" s="10" t="s">
        <v>13418</v>
      </c>
      <c r="G2561" s="12" t="s">
        <v>17775</v>
      </c>
    </row>
    <row r="2562" spans="1:7">
      <c r="A2562" s="9" t="s">
        <v>13471</v>
      </c>
      <c r="B2562" s="10" t="s">
        <v>13470</v>
      </c>
      <c r="C2562" s="10" t="s">
        <v>13469</v>
      </c>
      <c r="D2562" s="15" t="s">
        <v>13468</v>
      </c>
      <c r="E2562" s="10" t="s">
        <v>13467</v>
      </c>
      <c r="F2562" s="10" t="s">
        <v>13466</v>
      </c>
      <c r="G2562" s="12" t="s">
        <v>17776</v>
      </c>
    </row>
    <row r="2563" spans="1:7">
      <c r="A2563" s="9" t="s">
        <v>13519</v>
      </c>
      <c r="B2563" s="10" t="s">
        <v>13518</v>
      </c>
      <c r="C2563" s="10" t="s">
        <v>13517</v>
      </c>
      <c r="D2563" s="15" t="s">
        <v>13516</v>
      </c>
      <c r="E2563" s="10" t="s">
        <v>13515</v>
      </c>
      <c r="F2563" s="10" t="s">
        <v>13514</v>
      </c>
      <c r="G2563" s="12" t="s">
        <v>17777</v>
      </c>
    </row>
    <row r="2564" spans="1:7">
      <c r="A2564" s="9" t="s">
        <v>13531</v>
      </c>
      <c r="B2564" s="10" t="s">
        <v>13530</v>
      </c>
      <c r="C2564" s="10" t="s">
        <v>13529</v>
      </c>
      <c r="D2564" s="15" t="s">
        <v>13528</v>
      </c>
      <c r="E2564" s="10" t="s">
        <v>13527</v>
      </c>
      <c r="F2564" s="10" t="s">
        <v>13526</v>
      </c>
      <c r="G2564" s="12" t="s">
        <v>17778</v>
      </c>
    </row>
    <row r="2565" spans="1:7">
      <c r="A2565" s="9" t="s">
        <v>14335</v>
      </c>
      <c r="B2565" s="10" t="s">
        <v>14334</v>
      </c>
      <c r="C2565" s="10" t="s">
        <v>14333</v>
      </c>
      <c r="D2565" s="15" t="s">
        <v>14332</v>
      </c>
      <c r="E2565" s="10" t="s">
        <v>14331</v>
      </c>
      <c r="F2565" s="10" t="s">
        <v>14330</v>
      </c>
      <c r="G2565" s="12" t="s">
        <v>17779</v>
      </c>
    </row>
    <row r="2566" spans="1:7">
      <c r="A2566" s="9" t="s">
        <v>14539</v>
      </c>
      <c r="B2566" s="10" t="s">
        <v>14538</v>
      </c>
      <c r="C2566" s="10" t="s">
        <v>14537</v>
      </c>
      <c r="D2566" s="15" t="s">
        <v>14536</v>
      </c>
      <c r="E2566" s="10" t="s">
        <v>14535</v>
      </c>
      <c r="F2566" s="10" t="s">
        <v>14534</v>
      </c>
      <c r="G2566" s="12" t="s">
        <v>17780</v>
      </c>
    </row>
    <row r="2567" spans="1:7">
      <c r="A2567" s="9" t="s">
        <v>15115</v>
      </c>
      <c r="B2567" s="10" t="s">
        <v>15114</v>
      </c>
      <c r="C2567" s="10" t="s">
        <v>15113</v>
      </c>
      <c r="D2567" s="15" t="s">
        <v>15112</v>
      </c>
      <c r="E2567" s="10" t="s">
        <v>15111</v>
      </c>
      <c r="F2567" s="10" t="s">
        <v>15110</v>
      </c>
      <c r="G2567" s="12" t="s">
        <v>17781</v>
      </c>
    </row>
  </sheetData>
  <sortState ref="A2:I2569">
    <sortCondition ref="E2:E2569"/>
  </sortState>
  <hyperlinks>
    <hyperlink ref="G2" r:id="rId1" display="https://www.sciencedirect.com/science/book/9780081020654" xr:uid="{73E7C24D-9FF9-45C1-999D-FCE3CC93EFB3}"/>
    <hyperlink ref="G3" r:id="rId2" xr:uid="{6738BD0E-51D9-49C6-81A8-3DD2347A3BB5}"/>
    <hyperlink ref="G4" r:id="rId3" xr:uid="{82C6DE77-5E98-4EA2-B12A-30077A53B98F}"/>
    <hyperlink ref="G6" r:id="rId4" xr:uid="{C4D545C8-95C7-43A9-AE9E-E10C805C3200}"/>
    <hyperlink ref="G5" r:id="rId5" xr:uid="{0008D1E4-5DC5-4331-AEB2-06835B75BA9C}"/>
    <hyperlink ref="G7" r:id="rId6" xr:uid="{EE04E7EE-2182-4CA4-A449-4561B17AE60D}"/>
    <hyperlink ref="G8" r:id="rId7" xr:uid="{46697E3D-03EC-4E58-B13C-FCBC62A642C6}"/>
    <hyperlink ref="G9" r:id="rId8" xr:uid="{12BA6656-F93E-4043-911A-6C0D11E9DB85}"/>
    <hyperlink ref="G10" r:id="rId9" xr:uid="{B3295C76-D8F3-4178-AB6D-94D107D0B0F3}"/>
    <hyperlink ref="G11" r:id="rId10" xr:uid="{A469CB37-9178-4DF2-BD1C-76553317550A}"/>
    <hyperlink ref="G12" r:id="rId11" xr:uid="{023D7A1D-9334-4F07-9F0F-59CA788BC710}"/>
    <hyperlink ref="G13" r:id="rId12" xr:uid="{CF46BB11-24A8-410D-B143-D9DC704EFE41}"/>
    <hyperlink ref="G14" r:id="rId13" xr:uid="{75C0D802-A555-44E6-9C2E-489AF8756073}"/>
    <hyperlink ref="G15" r:id="rId14" xr:uid="{ECBFE4D7-B411-44A2-B90E-5927983ED84D}"/>
    <hyperlink ref="G16" r:id="rId15" xr:uid="{11A36D8B-38DE-4B02-9FB9-762C8C936BBB}"/>
    <hyperlink ref="G17" r:id="rId16" xr:uid="{A215E383-E0E1-48EA-AF5A-A546D3DF35BE}"/>
    <hyperlink ref="G18" r:id="rId17" xr:uid="{9888DBE0-38C2-4D24-9EF0-362D4E2B596A}"/>
    <hyperlink ref="G19" r:id="rId18" xr:uid="{9C57EB48-6B4F-442B-B8BF-83147B530281}"/>
    <hyperlink ref="G20" r:id="rId19" xr:uid="{60AA007F-F947-4AA0-989D-DAE67D6CF113}"/>
    <hyperlink ref="G21" r:id="rId20" xr:uid="{BAC61712-4377-45BF-BC71-328A05511D55}"/>
    <hyperlink ref="G22" r:id="rId21" xr:uid="{BF0CBA8E-B1AD-4F93-ADED-689E670BDB05}"/>
    <hyperlink ref="G23" r:id="rId22" xr:uid="{87F6C38D-D5C3-46F6-B6B3-AB25F90237E6}"/>
    <hyperlink ref="G24" r:id="rId23" xr:uid="{343CB239-D8D8-4A44-B0DC-34FADA65C94B}"/>
    <hyperlink ref="G25" r:id="rId24" xr:uid="{128E0252-694D-4BDA-8AC8-DDDFF125839E}"/>
    <hyperlink ref="G26" r:id="rId25" xr:uid="{5FF4B3FE-7A07-4BDD-A6EB-66B61CBEEEEB}"/>
    <hyperlink ref="G27" r:id="rId26" xr:uid="{5071C0FD-901E-48EB-8D66-7DBA4E251B6C}"/>
    <hyperlink ref="G28" r:id="rId27" xr:uid="{B455EDBD-3A93-4E6B-9BDE-A17E3F79C376}"/>
    <hyperlink ref="G29" r:id="rId28" xr:uid="{2B4BEC7D-52B1-4A69-BB90-0D3ACCB3BD0E}"/>
    <hyperlink ref="G30" r:id="rId29" xr:uid="{C258247F-153B-48EF-A8F9-504CA5D60583}"/>
    <hyperlink ref="G31" r:id="rId30" xr:uid="{496C6E5D-B9AC-4333-9CD9-7B11E532A7EA}"/>
    <hyperlink ref="G32" r:id="rId31" xr:uid="{E46850E7-7D1B-49D6-BA05-66CBF2FF5A61}"/>
    <hyperlink ref="G33" r:id="rId32" xr:uid="{7DDE58DF-44D2-4714-9BE7-CC8B46E41C0A}"/>
    <hyperlink ref="G34" r:id="rId33" xr:uid="{CC9B4900-9E07-454C-81FA-5CF851064EB2}"/>
    <hyperlink ref="G35" r:id="rId34" xr:uid="{CB6512EE-7F4F-4C5D-A923-0C268059EEB0}"/>
    <hyperlink ref="G36" r:id="rId35" xr:uid="{166D3552-B358-407F-9A20-DEBBA1C0C05D}"/>
    <hyperlink ref="G37" r:id="rId36" xr:uid="{8E446348-3A7D-4A53-88F7-58026D591FFC}"/>
    <hyperlink ref="G38" r:id="rId37" xr:uid="{31E802A1-EE7D-4FF3-8942-99A667C059A3}"/>
    <hyperlink ref="G39" r:id="rId38" xr:uid="{AE897F7B-496D-42D1-A29F-0AC6E2605D42}"/>
    <hyperlink ref="G40" r:id="rId39" xr:uid="{36E8DA8C-2657-4490-9109-8D0958D745A0}"/>
    <hyperlink ref="G41" r:id="rId40" xr:uid="{6D931DF8-7510-4E5A-B5A0-70074A07699B}"/>
    <hyperlink ref="G43" r:id="rId41" xr:uid="{EC48623D-E02A-4DE1-B28E-D21E47F33649}"/>
    <hyperlink ref="G44" r:id="rId42" xr:uid="{CB741308-61BE-4A99-A330-BC6A7AD737F7}"/>
    <hyperlink ref="G46" r:id="rId43" xr:uid="{AEA40B5B-3DF4-4104-8FA9-44B40D71CFF9}"/>
    <hyperlink ref="G42" r:id="rId44" xr:uid="{AC13F6EE-77C1-46D3-83E1-390D3C110485}"/>
    <hyperlink ref="G45" r:id="rId45" xr:uid="{C1DE3E02-59AA-4CD8-AA87-4469C5CF45B7}"/>
    <hyperlink ref="G47" r:id="rId46" xr:uid="{6B3FE17B-3607-46EB-A929-25B7E5F5EFEF}"/>
    <hyperlink ref="G48" r:id="rId47" xr:uid="{3A922527-D763-48DC-A47A-6462AE024544}"/>
    <hyperlink ref="G49" r:id="rId48" xr:uid="{2A4B16CD-08E0-450B-8877-17FB523C8F40}"/>
    <hyperlink ref="G50" r:id="rId49" xr:uid="{859A56B1-8151-4C5C-906C-46C139226231}"/>
    <hyperlink ref="G51" r:id="rId50" xr:uid="{B17FA4BB-3D8B-4FFA-9919-C1E3B844E679}"/>
    <hyperlink ref="G52" r:id="rId51" xr:uid="{D1E077F7-CE10-4399-96C1-83FB9201459D}"/>
    <hyperlink ref="G53" r:id="rId52" xr:uid="{B1E50031-B8E8-424B-9BC7-A02C782D6DFA}"/>
    <hyperlink ref="G54" r:id="rId53" xr:uid="{6C258290-8776-4686-8631-E36B3B035905}"/>
    <hyperlink ref="G55" r:id="rId54" xr:uid="{90404FF5-F35D-4A72-8ED3-7F82808F919D}"/>
    <hyperlink ref="G56" r:id="rId55" xr:uid="{417218C2-EA8D-495B-B485-98CA16AEC7CA}"/>
    <hyperlink ref="G57" r:id="rId56" xr:uid="{BBF0A6C3-355D-40E6-AEE1-E6C4C5945A4C}"/>
    <hyperlink ref="G58" r:id="rId57" xr:uid="{50B0E518-2E1E-46AD-8EBA-03A558BC43DB}"/>
    <hyperlink ref="G59" r:id="rId58" xr:uid="{D12674CE-F1B7-4086-978C-CF70959B4C40}"/>
    <hyperlink ref="G60" r:id="rId59" xr:uid="{5BEF00F5-26D2-406C-BC36-9C8701216F90}"/>
    <hyperlink ref="G61" r:id="rId60" xr:uid="{7275B9B2-178B-4314-8729-A33E8ACF1D77}"/>
    <hyperlink ref="G62" r:id="rId61" xr:uid="{E23A5021-5AB8-404D-96DD-9821834D5C8E}"/>
    <hyperlink ref="G63" r:id="rId62" xr:uid="{1B409538-6D27-4EEE-A666-12CAE5F54764}"/>
    <hyperlink ref="G64" r:id="rId63" xr:uid="{E055B37C-EF9F-44A9-A5C6-0ED4EDE246F8}"/>
    <hyperlink ref="G65" r:id="rId64" xr:uid="{58C54E3D-F265-44B8-AE4A-289CD4B32D74}"/>
    <hyperlink ref="G66" r:id="rId65" xr:uid="{453BCA17-A54C-4364-A167-0335963853D2}"/>
    <hyperlink ref="G67" r:id="rId66" xr:uid="{36C06AF7-F5A6-4AC1-AC9D-1965163FA28D}"/>
    <hyperlink ref="G68" r:id="rId67" xr:uid="{5A3B2E14-0979-4B07-8B0B-663133860034}"/>
    <hyperlink ref="G69" r:id="rId68" xr:uid="{D82557C5-F7ED-4503-A416-972FBA14BEB7}"/>
    <hyperlink ref="G70" r:id="rId69" xr:uid="{D2EDDDA6-C85D-4A74-A2E8-31C7DFB5A1AA}"/>
    <hyperlink ref="G71" r:id="rId70" xr:uid="{D3DF0AD7-0287-46BB-85A0-2B83CF9FA378}"/>
    <hyperlink ref="G72" r:id="rId71" xr:uid="{5B6D2BC3-46BC-47B3-9544-CE62DD826F3E}"/>
    <hyperlink ref="G73" r:id="rId72" xr:uid="{A069793C-3BEF-4922-AABE-1BF3C39B5702}"/>
    <hyperlink ref="G74" r:id="rId73" xr:uid="{BD097952-2DA1-47E0-9A71-8026C0EF9506}"/>
    <hyperlink ref="G75" r:id="rId74" xr:uid="{B8EEA3FF-EAD3-4405-8E0C-DDE2F3507414}"/>
    <hyperlink ref="G76" r:id="rId75" xr:uid="{A202AFEF-781A-4273-B017-6FBC197A62F6}"/>
    <hyperlink ref="G77" r:id="rId76" xr:uid="{6C09649B-D78B-4310-916B-DA6C5B57B037}"/>
    <hyperlink ref="G78" r:id="rId77" xr:uid="{B8CF1A8D-B150-4654-AF17-C9B3D678578C}"/>
    <hyperlink ref="G79" r:id="rId78" xr:uid="{87219B60-C945-4E11-A435-611EEA98059F}"/>
    <hyperlink ref="G80" r:id="rId79" xr:uid="{EC26F329-3BD7-4F3E-A3CE-FB6E189010AD}"/>
    <hyperlink ref="G81" r:id="rId80" xr:uid="{C5F2C8EA-613B-45B4-9DD6-2A1FDDF11B27}"/>
    <hyperlink ref="G82" r:id="rId81" xr:uid="{2F825626-D721-42AA-AD17-0C4F7E9FE160}"/>
    <hyperlink ref="G83" r:id="rId82" xr:uid="{5C77A5A0-5B62-4E3D-8E0B-1710066BA5AB}"/>
    <hyperlink ref="G84" r:id="rId83" xr:uid="{13D4A7D5-C4FE-4247-A850-EAEAABD37A7B}"/>
    <hyperlink ref="G85" r:id="rId84" xr:uid="{DDE5B8D6-4658-4504-B200-639DE4C9A93F}"/>
    <hyperlink ref="G86" r:id="rId85" xr:uid="{09CAF46E-E292-4A5F-A34D-381C95DA3879}"/>
    <hyperlink ref="G87" r:id="rId86" xr:uid="{1B7AE805-8B5C-4E3D-9935-FE85E5D66942}"/>
    <hyperlink ref="G88" r:id="rId87" xr:uid="{CF2BE79F-9B1A-462F-ADFF-78C3153AF3D7}"/>
    <hyperlink ref="G89" r:id="rId88" xr:uid="{8C0D29A0-7A3F-41F1-B06C-6A26D6656CFE}"/>
    <hyperlink ref="G90" r:id="rId89" xr:uid="{C64E70F3-E19A-4515-BD4B-6C4146C6DEA1}"/>
    <hyperlink ref="G91" r:id="rId90" xr:uid="{11C3240E-9E48-40D3-9256-1DBC1B09DE01}"/>
    <hyperlink ref="G92" r:id="rId91" xr:uid="{02986806-E831-49E5-80D0-DCE7477A3B70}"/>
    <hyperlink ref="G93" r:id="rId92" xr:uid="{414BA793-6595-4BB8-B761-2E14495579E5}"/>
    <hyperlink ref="G94" r:id="rId93" xr:uid="{3FCA389C-275B-4A26-8C31-2F4307F1D938}"/>
    <hyperlink ref="G95" r:id="rId94" xr:uid="{593519C8-6AF3-4F48-AB9C-4E29C6292BCC}"/>
    <hyperlink ref="G96" r:id="rId95" xr:uid="{C7CB5860-EE1B-4569-BCC8-1F6C0674FADF}"/>
    <hyperlink ref="G97" r:id="rId96" xr:uid="{CFA94FC4-E90D-4D46-8FC7-AAB3E68ACB20}"/>
    <hyperlink ref="G98" r:id="rId97" xr:uid="{6C699E9D-75CB-4206-8F1E-CA0F558DB1A7}"/>
    <hyperlink ref="G99" r:id="rId98" xr:uid="{F485837C-B92C-43BB-BEB7-BBB1B2D7146D}"/>
    <hyperlink ref="G100" r:id="rId99" xr:uid="{E9161B5F-EE92-4282-9D10-13E11423AE66}"/>
    <hyperlink ref="G101" r:id="rId100" xr:uid="{7380D247-A2E1-45FC-BB53-9A399C8F72D0}"/>
    <hyperlink ref="G102" r:id="rId101" xr:uid="{80C4D914-ABED-481F-972E-92D00C3BD258}"/>
    <hyperlink ref="G103" r:id="rId102" xr:uid="{200F4C5A-BA0E-4C33-932A-36FA39E7D715}"/>
    <hyperlink ref="G104" r:id="rId103" xr:uid="{866421C2-896E-4702-8FB2-E9F2EA8D0D2D}"/>
    <hyperlink ref="G105" r:id="rId104" xr:uid="{58649DA7-49F1-4875-B003-13DCD121CAF6}"/>
    <hyperlink ref="G106" r:id="rId105" xr:uid="{F64F9BBD-3437-4A51-84EF-AD015DC81438}"/>
    <hyperlink ref="G107" r:id="rId106" xr:uid="{DDED4819-41B6-4E40-A11A-D18107CB4861}"/>
    <hyperlink ref="G108" r:id="rId107" xr:uid="{BE911A8E-1E6B-45AE-AD20-23AD6956730C}"/>
    <hyperlink ref="G109" r:id="rId108" xr:uid="{1674F002-E132-4758-95AE-D6A92E3075B8}"/>
    <hyperlink ref="G110" r:id="rId109" xr:uid="{08F1F88A-3833-412A-9DA5-605E960CEF33}"/>
    <hyperlink ref="G111" r:id="rId110" xr:uid="{2717FCEF-9277-439A-A437-77E26EB34CA3}"/>
    <hyperlink ref="G112" r:id="rId111" xr:uid="{2AD023D0-F47F-4130-93D9-AC4AB8F982E1}"/>
    <hyperlink ref="G113" r:id="rId112" xr:uid="{F8068397-66C2-4CCA-86DA-50482F416BCF}"/>
    <hyperlink ref="G114" r:id="rId113" xr:uid="{7C046AAE-29BF-47A0-B20C-051DD320FD77}"/>
    <hyperlink ref="G115" r:id="rId114" xr:uid="{BB9DE1F1-D7EA-47E6-ACF7-B4CD5533DC3B}"/>
    <hyperlink ref="G116" r:id="rId115" xr:uid="{F3C810D0-A87F-4EB2-9663-4B6A3FA7D96D}"/>
    <hyperlink ref="G117" r:id="rId116" xr:uid="{C8D608F0-EEAD-46BB-A863-CF3264E7277E}"/>
    <hyperlink ref="G118" r:id="rId117" xr:uid="{3E84D145-19CA-4F17-9707-EAEE5EA52348}"/>
    <hyperlink ref="G119" r:id="rId118" xr:uid="{13196611-97C7-47D9-96FE-7F019018DF8A}"/>
    <hyperlink ref="G120" r:id="rId119" xr:uid="{12C0D06B-7FE2-4E54-B0E8-8DDD2A3770AC}"/>
    <hyperlink ref="G121" r:id="rId120" xr:uid="{63976711-7100-4695-A11F-8AD8356797D6}"/>
    <hyperlink ref="G122" r:id="rId121" xr:uid="{4A547E40-6A65-43E9-A3AB-4317602DBCE1}"/>
    <hyperlink ref="G123" r:id="rId122" xr:uid="{140511A6-7065-43BD-95A9-71BB6AA18162}"/>
    <hyperlink ref="G124" r:id="rId123" xr:uid="{6BF36068-4381-40C6-93C2-DA8DEF989E97}"/>
    <hyperlink ref="G125" r:id="rId124" xr:uid="{AA65E761-EC53-4EBF-9B8F-EE723781D202}"/>
    <hyperlink ref="G126" r:id="rId125" xr:uid="{36D53B76-CAE0-427E-9ABC-A18966235A78}"/>
    <hyperlink ref="G127" r:id="rId126" xr:uid="{60F49A7C-ABAB-4AFE-A518-D12784E64770}"/>
    <hyperlink ref="G128" r:id="rId127" xr:uid="{1093ABE8-A3C4-45B6-81D3-24079AB02892}"/>
    <hyperlink ref="G129" r:id="rId128" xr:uid="{EAD05DD6-C0BC-44D5-A70F-E69E0F5791CB}"/>
    <hyperlink ref="G130" r:id="rId129" xr:uid="{3B6711DC-6B39-4A48-8B59-8A6DABDE04F5}"/>
    <hyperlink ref="G131" r:id="rId130" xr:uid="{976504D7-40A7-414D-9D46-7EAE0DF9F550}"/>
    <hyperlink ref="G132" r:id="rId131" xr:uid="{DA156A68-5300-4FD2-80EA-F0E28C92BD6F}"/>
    <hyperlink ref="G133" r:id="rId132" xr:uid="{8C51A9C4-90E0-413A-B63A-80A52B5E39C5}"/>
    <hyperlink ref="G134" r:id="rId133" xr:uid="{A04D2943-0D6C-42FA-BD1F-C1BFB3B2FE89}"/>
    <hyperlink ref="G135" r:id="rId134" xr:uid="{C5DB97EA-B38D-4AFD-9748-708F1E8CB7D5}"/>
    <hyperlink ref="G136" r:id="rId135" xr:uid="{991272B6-BAD4-4F5E-8FFB-811E85691C5F}"/>
    <hyperlink ref="G137" r:id="rId136" xr:uid="{39B041EC-2A97-4ED6-A87B-CD8F2E620C90}"/>
    <hyperlink ref="G138" r:id="rId137" xr:uid="{F4D92B7F-3419-43B6-9ECE-B09A360CE161}"/>
    <hyperlink ref="G139" r:id="rId138" xr:uid="{DD469026-4F26-4117-886A-400780336C41}"/>
    <hyperlink ref="G140" r:id="rId139" xr:uid="{B27ACE5D-9F51-4AB8-A045-FE02AEE6A018}"/>
    <hyperlink ref="G141" r:id="rId140" xr:uid="{965F953E-4EE1-4A87-A37F-9C8FAF52B50A}"/>
    <hyperlink ref="G142" r:id="rId141" xr:uid="{7E21D2F2-DAA5-4096-BB2B-906BF05483A8}"/>
    <hyperlink ref="G143" r:id="rId142" xr:uid="{45C31165-6547-48FF-A50D-22090C4961E5}"/>
    <hyperlink ref="G144" r:id="rId143" xr:uid="{143044C9-7CE0-4D5B-AB86-8D21B8222027}"/>
    <hyperlink ref="G145" r:id="rId144" xr:uid="{61447528-7A8D-41AE-9728-4A1EDD9E6BB9}"/>
    <hyperlink ref="G146" r:id="rId145" xr:uid="{2AEE8E56-C989-49B1-A3E1-29883FD24444}"/>
    <hyperlink ref="G147" r:id="rId146" xr:uid="{23F525BC-4212-4B7A-95D9-1D9E09EECB1C}"/>
    <hyperlink ref="G148" r:id="rId147" xr:uid="{3C596595-E7F0-4595-B51F-926A29F99DF9}"/>
    <hyperlink ref="G149" r:id="rId148" xr:uid="{233DC121-6AF1-496D-BEB8-7977E6E2A3A1}"/>
    <hyperlink ref="G150" r:id="rId149" xr:uid="{38EC3B7B-1BCA-4C55-9BD0-CC7573BE0E81}"/>
    <hyperlink ref="G151" r:id="rId150" xr:uid="{E0A7628F-5024-4B9D-9C2F-420226094786}"/>
    <hyperlink ref="G152" r:id="rId151" xr:uid="{C30EC3A7-E787-406C-9983-BA5640FBDBF2}"/>
    <hyperlink ref="G153" r:id="rId152" xr:uid="{7F0A90FF-886F-4674-B41E-64E6389BF3CD}"/>
    <hyperlink ref="G154" r:id="rId153" xr:uid="{EDDF392B-070C-47F6-A879-9A8254107296}"/>
    <hyperlink ref="G155" r:id="rId154" xr:uid="{9234A902-B12B-43A2-8DF5-39D3FD318349}"/>
    <hyperlink ref="G156" r:id="rId155" xr:uid="{181CCD60-511B-4E08-8EC6-FB235690D803}"/>
    <hyperlink ref="G157" r:id="rId156" xr:uid="{30A63378-AC19-48FD-A0C3-4EB0F9C69B91}"/>
    <hyperlink ref="G158" r:id="rId157" xr:uid="{6DFD0389-42CA-46BA-958D-DD81037A9B63}"/>
    <hyperlink ref="G159" r:id="rId158" xr:uid="{FEDDA7E6-5953-447E-ABE5-972CC3E012FA}"/>
    <hyperlink ref="G160" r:id="rId159" xr:uid="{676B8F76-81D2-418B-8F9D-F56D6A0D2949}"/>
    <hyperlink ref="G161" r:id="rId160" xr:uid="{46E73532-0BBC-4318-AA76-84638EB74F7A}"/>
    <hyperlink ref="G162" r:id="rId161" xr:uid="{DFD9F145-5AED-42CE-8EE7-35AEC8C4C40C}"/>
    <hyperlink ref="G163" r:id="rId162" xr:uid="{535CCFDB-8716-4C0C-AE6F-76453EC3DD15}"/>
    <hyperlink ref="G164" r:id="rId163" xr:uid="{5A78B74D-2A12-43C2-BBE0-AEC232C18E0C}"/>
    <hyperlink ref="G165" r:id="rId164" xr:uid="{10D600A4-40D0-4FB7-AC2C-AC00941331E6}"/>
    <hyperlink ref="G166" r:id="rId165" xr:uid="{9CB31BF1-5A48-48F3-9607-6BEE06F3B811}"/>
    <hyperlink ref="G167" r:id="rId166" xr:uid="{E4E51877-927B-4FAE-94ED-6150E71547AE}"/>
    <hyperlink ref="G168" r:id="rId167" xr:uid="{793C1D08-E555-40CB-A1BA-44DF008869A8}"/>
    <hyperlink ref="G169" r:id="rId168" xr:uid="{16BD6A5F-B727-4C39-A1DB-B29355474893}"/>
    <hyperlink ref="G170" r:id="rId169" xr:uid="{25B614EF-DE0D-4BB3-8AD0-4886371D8D27}"/>
    <hyperlink ref="G171" r:id="rId170" xr:uid="{43859C0C-3630-4343-BBF0-A10C179952A7}"/>
    <hyperlink ref="G172" r:id="rId171" xr:uid="{8B51E9B9-A603-4B2B-83F8-19D800F620A4}"/>
    <hyperlink ref="G173" r:id="rId172" xr:uid="{78721AB9-984E-4F67-8617-F5162A11A4D8}"/>
    <hyperlink ref="G174" r:id="rId173" xr:uid="{F24F27C2-DE18-4F5A-BC32-6085C955B3AE}"/>
    <hyperlink ref="G175" r:id="rId174" xr:uid="{57700D23-60D5-4061-8F8B-160D17D5B6DE}"/>
    <hyperlink ref="G176" r:id="rId175" xr:uid="{EFA79367-9A95-47A5-B631-9902B27352C5}"/>
    <hyperlink ref="G177" r:id="rId176" xr:uid="{832D24BF-FE2B-4184-B5B9-3A5073114A6B}"/>
    <hyperlink ref="G178" r:id="rId177" xr:uid="{32B7FA9B-F5A1-445B-AA1A-1BDF122028DA}"/>
    <hyperlink ref="G179" r:id="rId178" xr:uid="{8E36608B-2AF4-4EE5-B0D0-5989C2E79476}"/>
    <hyperlink ref="G180" r:id="rId179" xr:uid="{43DC4038-2F3F-4821-8F21-542F2D147279}"/>
    <hyperlink ref="G181" r:id="rId180" xr:uid="{F7F4248F-3A49-4310-9819-9DF1F874153F}"/>
    <hyperlink ref="G182" r:id="rId181" xr:uid="{A52368D0-AD54-4812-83FC-8DB5BDAA997D}"/>
    <hyperlink ref="G184" r:id="rId182" xr:uid="{64CB49B9-1F10-43F2-BC63-5B8A202C59F4}"/>
    <hyperlink ref="G185" r:id="rId183" xr:uid="{E9A0597C-CDC3-4073-9A74-430A499D209D}"/>
    <hyperlink ref="G186" r:id="rId184" xr:uid="{A138CAC3-8A2F-4085-A503-579F181528EE}"/>
    <hyperlink ref="G187" r:id="rId185" xr:uid="{D593585C-66C0-4369-882D-E3D74B5C9B37}"/>
    <hyperlink ref="G183" r:id="rId186" xr:uid="{BC9A71FF-D1A6-403B-BF36-896F1B3FDB9D}"/>
    <hyperlink ref="G188" r:id="rId187" xr:uid="{E48D77A9-849C-4BC6-A65F-53A531C56C37}"/>
    <hyperlink ref="G190" r:id="rId188" xr:uid="{ACF23639-593F-4F3A-911B-09BECE532100}"/>
    <hyperlink ref="G191" r:id="rId189" xr:uid="{8AF27365-7E35-49D0-B03A-DFC77BEE90B1}"/>
    <hyperlink ref="G192" r:id="rId190" xr:uid="{03E360BE-229E-4C66-97EB-5BDBBC591089}"/>
    <hyperlink ref="G189" r:id="rId191" xr:uid="{591723F3-8BED-4D9D-836C-03A31EE572FC}"/>
    <hyperlink ref="G193" r:id="rId192" xr:uid="{D17B5C68-09F0-453D-9180-7E96B44B1DAF}"/>
    <hyperlink ref="G194" r:id="rId193" xr:uid="{4A6AB08A-1CCA-43C2-9062-E9D3F3DCCECA}"/>
    <hyperlink ref="G195" r:id="rId194" xr:uid="{87820E9E-8788-4823-A2B0-52ADF4380456}"/>
    <hyperlink ref="G196" r:id="rId195" xr:uid="{0088A810-E9D7-4290-BC1E-E157452557A2}"/>
    <hyperlink ref="G197" r:id="rId196" xr:uid="{75242234-10F5-455F-857A-FFC1E057CE55}"/>
    <hyperlink ref="G198" r:id="rId197" xr:uid="{1E3BFCFA-D9F6-459B-A201-1BB266799C5C}"/>
    <hyperlink ref="G199" r:id="rId198" xr:uid="{68D84B4F-5D6E-4634-90F2-4621F05B2F12}"/>
    <hyperlink ref="G200" r:id="rId199" xr:uid="{72AB32F0-8F87-4D8C-899D-57F05410B2D7}"/>
    <hyperlink ref="G201" r:id="rId200" xr:uid="{62801A5C-144C-4897-80B9-FE448AB4053D}"/>
    <hyperlink ref="G202" r:id="rId201" xr:uid="{D7CFA7E2-EFF9-47C3-B029-6ECEAFD22765}"/>
    <hyperlink ref="G203" r:id="rId202" xr:uid="{93767DD6-9276-44AE-99BB-3BA40F47BC46}"/>
    <hyperlink ref="G204" r:id="rId203" xr:uid="{705EA505-A244-4ECD-B868-CBA7C42AE325}"/>
    <hyperlink ref="G205" r:id="rId204" xr:uid="{7F68FA39-45DC-4887-8ECB-A3451EA38225}"/>
    <hyperlink ref="G206" r:id="rId205" xr:uid="{CC554B1C-39AA-42C1-A88B-4372B013F86E}"/>
    <hyperlink ref="G208" r:id="rId206" xr:uid="{C4BB4CEC-A5B9-4D99-A8E2-F0283AF24993}"/>
    <hyperlink ref="G209" r:id="rId207" xr:uid="{E9219E0E-4BD4-4EEB-8755-331E919D9B68}"/>
    <hyperlink ref="G210" r:id="rId208" xr:uid="{6BB799FB-B17A-40F6-9B81-F880F525628B}"/>
    <hyperlink ref="G207" r:id="rId209" xr:uid="{9FA4626E-9CB7-481A-90E1-59DF55FB5976}"/>
  </hyperlinks>
  <pageMargins left="0.7" right="0.7" top="0.75" bottom="0.75" header="0.3" footer="0.3"/>
  <pageSetup paperSize="9" orientation="portrait" r:id="rId2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5C57F-D4B5-4761-9540-81A1755CD2DD}">
  <dimension ref="A1:B37"/>
  <sheetViews>
    <sheetView workbookViewId="0">
      <selection activeCell="D3" sqref="D3"/>
    </sheetView>
  </sheetViews>
  <sheetFormatPr baseColWidth="10" defaultColWidth="8.7109375" defaultRowHeight="15"/>
  <cols>
    <col min="1" max="1" width="50.85546875" style="1" bestFit="1" customWidth="1"/>
    <col min="2" max="2" width="17.140625" style="2" bestFit="1" customWidth="1"/>
    <col min="3" max="16384" width="8.7109375" style="1"/>
  </cols>
  <sheetData>
    <row r="1" spans="1:2">
      <c r="A1" s="4" t="s">
        <v>15214</v>
      </c>
      <c r="B1" s="4" t="s">
        <v>15215</v>
      </c>
    </row>
    <row r="2" spans="1:2">
      <c r="A2" s="3" t="s">
        <v>7</v>
      </c>
      <c r="B2" s="5">
        <v>139</v>
      </c>
    </row>
    <row r="3" spans="1:2">
      <c r="A3" s="3" t="s">
        <v>242</v>
      </c>
      <c r="B3" s="5">
        <v>139</v>
      </c>
    </row>
    <row r="4" spans="1:2">
      <c r="A4" s="3" t="s">
        <v>353</v>
      </c>
      <c r="B4" s="5">
        <v>60</v>
      </c>
    </row>
    <row r="5" spans="1:2">
      <c r="A5" s="3" t="s">
        <v>183</v>
      </c>
      <c r="B5" s="5">
        <v>59</v>
      </c>
    </row>
    <row r="6" spans="1:2">
      <c r="A6" s="3" t="s">
        <v>201</v>
      </c>
      <c r="B6" s="5">
        <v>41</v>
      </c>
    </row>
    <row r="7" spans="1:2">
      <c r="A7" s="3" t="s">
        <v>1601</v>
      </c>
      <c r="B7" s="5">
        <v>42</v>
      </c>
    </row>
    <row r="8" spans="1:2">
      <c r="A8" s="3" t="s">
        <v>395</v>
      </c>
      <c r="B8" s="5">
        <v>101</v>
      </c>
    </row>
    <row r="9" spans="1:2">
      <c r="A9" s="3" t="s">
        <v>207</v>
      </c>
      <c r="B9" s="5">
        <v>93</v>
      </c>
    </row>
    <row r="10" spans="1:2">
      <c r="A10" s="3" t="s">
        <v>88</v>
      </c>
      <c r="B10" s="5">
        <v>81</v>
      </c>
    </row>
    <row r="11" spans="1:2">
      <c r="A11" s="3" t="s">
        <v>311</v>
      </c>
      <c r="B11" s="5">
        <v>87</v>
      </c>
    </row>
    <row r="12" spans="1:2">
      <c r="A12" s="3" t="s">
        <v>276</v>
      </c>
      <c r="B12" s="5">
        <v>67</v>
      </c>
    </row>
    <row r="13" spans="1:2">
      <c r="A13" s="3" t="s">
        <v>1989</v>
      </c>
      <c r="B13" s="5">
        <v>62</v>
      </c>
    </row>
    <row r="14" spans="1:2">
      <c r="A14" s="3" t="s">
        <v>5036</v>
      </c>
      <c r="B14" s="5">
        <v>69</v>
      </c>
    </row>
    <row r="15" spans="1:2">
      <c r="A15" s="3" t="s">
        <v>8916</v>
      </c>
      <c r="B15" s="5">
        <v>43</v>
      </c>
    </row>
    <row r="16" spans="1:2">
      <c r="A16" s="3" t="s">
        <v>213</v>
      </c>
      <c r="B16" s="5">
        <v>63</v>
      </c>
    </row>
    <row r="17" spans="1:2">
      <c r="A17" s="3" t="s">
        <v>347</v>
      </c>
      <c r="B17" s="5">
        <v>42</v>
      </c>
    </row>
    <row r="18" spans="1:2">
      <c r="A18" s="3" t="s">
        <v>17</v>
      </c>
      <c r="B18" s="5">
        <v>114</v>
      </c>
    </row>
    <row r="19" spans="1:2">
      <c r="A19" s="3" t="s">
        <v>1133</v>
      </c>
      <c r="B19" s="5">
        <v>107</v>
      </c>
    </row>
    <row r="20" spans="1:2">
      <c r="A20" s="3" t="s">
        <v>58</v>
      </c>
      <c r="B20" s="5">
        <v>186</v>
      </c>
    </row>
    <row r="21" spans="1:2">
      <c r="A21" s="3" t="s">
        <v>34</v>
      </c>
      <c r="B21" s="5">
        <v>172</v>
      </c>
    </row>
    <row r="22" spans="1:2">
      <c r="A22" s="3" t="s">
        <v>130</v>
      </c>
      <c r="B22" s="5">
        <v>53</v>
      </c>
    </row>
    <row r="23" spans="1:2">
      <c r="A23" s="3" t="s">
        <v>28</v>
      </c>
      <c r="B23" s="5">
        <v>64</v>
      </c>
    </row>
    <row r="24" spans="1:2">
      <c r="A24" s="3" t="s">
        <v>1304</v>
      </c>
      <c r="B24" s="5">
        <v>26</v>
      </c>
    </row>
    <row r="25" spans="1:2">
      <c r="A25" s="3" t="s">
        <v>253</v>
      </c>
      <c r="B25" s="5">
        <v>31</v>
      </c>
    </row>
    <row r="26" spans="1:2">
      <c r="A26" s="3" t="s">
        <v>100</v>
      </c>
      <c r="B26" s="5">
        <v>139</v>
      </c>
    </row>
    <row r="27" spans="1:2">
      <c r="A27" s="3" t="s">
        <v>1</v>
      </c>
      <c r="B27" s="5">
        <v>136</v>
      </c>
    </row>
    <row r="28" spans="1:2">
      <c r="A28" s="3" t="s">
        <v>40</v>
      </c>
      <c r="B28" s="5">
        <v>25</v>
      </c>
    </row>
    <row r="29" spans="1:2">
      <c r="A29" s="3" t="s">
        <v>236</v>
      </c>
      <c r="B29" s="5">
        <v>28</v>
      </c>
    </row>
    <row r="30" spans="1:2">
      <c r="A30" s="3" t="s">
        <v>219</v>
      </c>
      <c r="B30" s="5">
        <v>60</v>
      </c>
    </row>
    <row r="31" spans="1:2">
      <c r="A31" s="3" t="s">
        <v>172</v>
      </c>
      <c r="B31" s="5">
        <v>68</v>
      </c>
    </row>
    <row r="32" spans="1:2">
      <c r="A32" s="3" t="s">
        <v>383</v>
      </c>
      <c r="B32" s="5">
        <v>42</v>
      </c>
    </row>
    <row r="33" spans="1:2">
      <c r="A33" s="3" t="s">
        <v>305</v>
      </c>
      <c r="B33" s="5">
        <v>43</v>
      </c>
    </row>
    <row r="34" spans="1:2">
      <c r="A34" s="3" t="s">
        <v>323</v>
      </c>
      <c r="B34" s="5">
        <v>25</v>
      </c>
    </row>
    <row r="35" spans="1:2">
      <c r="A35" s="3" t="s">
        <v>552</v>
      </c>
      <c r="B35" s="5">
        <v>29</v>
      </c>
    </row>
    <row r="36" spans="1:2">
      <c r="A36" s="3" t="s">
        <v>166</v>
      </c>
      <c r="B36" s="5">
        <v>30</v>
      </c>
    </row>
    <row r="37" spans="1:2">
      <c r="A37" s="3" t="s">
        <v>15213</v>
      </c>
      <c r="B37" s="5">
        <v>2566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UIB_ebs_2022_titles</vt:lpstr>
      <vt:lpstr>UIB_ebs_2022_collections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SANCHEZ, MIGUEL (ELS-HBE)</dc:creator>
  <cp:lastModifiedBy>M. Magdalena Enseñat Rigo</cp:lastModifiedBy>
  <dcterms:created xsi:type="dcterms:W3CDTF">2023-05-29T08:52:49Z</dcterms:created>
  <dcterms:modified xsi:type="dcterms:W3CDTF">2023-05-29T12:46:26Z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2023-05-29T08:51:58Z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ac3033a5-6a4b-4985-8a5b-3e0b55ea5a2e</vt:lpwstr>
  </property>
  <property fmtid="{D5CDD505-2E9C-101B-9397-08002B2CF9AE}" pid="8" name="MSIP_Label_549ac42a-3eb4-4074-b885-aea26bd6241e_ContentBits">
    <vt:lpwstr>0</vt:lpwstr>
  </property>
</Properties>
</file>